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4E986E5C-90F9-A346-9777-76338A521FF8}" xr6:coauthVersionLast="36" xr6:coauthVersionMax="36" xr10:uidLastSave="{00000000-0000-0000-0000-000000000000}"/>
  <bookViews>
    <workbookView xWindow="1960" yWindow="7160" windowWidth="27240" windowHeight="16440" xr2:uid="{6DFA6F72-2C5E-B14A-9D00-97617AB684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0" i="1" l="1"/>
  <c r="G2010" i="1"/>
  <c r="L2010" i="1"/>
  <c r="Q2010" i="1"/>
  <c r="V2010" i="1"/>
  <c r="AA2010" i="1"/>
  <c r="AK2010" i="1"/>
  <c r="AF2010" i="1"/>
  <c r="O6" i="1" l="1"/>
  <c r="AI6" i="1"/>
  <c r="Y6" i="1"/>
  <c r="E6" i="1"/>
  <c r="AD6" i="1" l="1"/>
  <c r="AN6" i="1"/>
  <c r="T6" i="1"/>
  <c r="J6" i="1"/>
  <c r="AL3" i="1"/>
  <c r="AG3" i="1"/>
  <c r="AB3" i="1"/>
  <c r="W3" i="1"/>
  <c r="R3" i="1"/>
  <c r="M3" i="1"/>
  <c r="H3" i="1"/>
  <c r="C3" i="1"/>
</calcChain>
</file>

<file path=xl/sharedStrings.xml><?xml version="1.0" encoding="utf-8"?>
<sst xmlns="http://schemas.openxmlformats.org/spreadsheetml/2006/main" count="62" uniqueCount="19">
  <si>
    <t>E</t>
  </si>
  <si>
    <t>press</t>
  </si>
  <si>
    <t>NaCl-67UCl3</t>
  </si>
  <si>
    <t>stepG_AFM</t>
  </si>
  <si>
    <t>UCl3</t>
  </si>
  <si>
    <t>NaCl-33UCl3</t>
  </si>
  <si>
    <t>NaCl-15UCl3</t>
  </si>
  <si>
    <t>molecules</t>
  </si>
  <si>
    <t>E/mol</t>
  </si>
  <si>
    <t>NaCl</t>
  </si>
  <si>
    <t>mag</t>
  </si>
  <si>
    <t>mag/mol</t>
  </si>
  <si>
    <t>mag/U</t>
  </si>
  <si>
    <t>stepG7</t>
  </si>
  <si>
    <t>stepG5</t>
  </si>
  <si>
    <t>stepG_AFM1</t>
  </si>
  <si>
    <t>stepG4</t>
  </si>
  <si>
    <t>stepG_AFM2</t>
  </si>
  <si>
    <t>stepG_AFM3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</si>
</sst>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Border="1"/>
    <xf numFmtId="11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Sheet1!$AF$9:$AF$2047</c:f>
              <c:numCache>
                <c:formatCode>0.00E+00</c:formatCode>
                <c:ptCount val="2039"/>
                <c:pt idx="0">
                  <c:v>-451.49689000000001</c:v>
                </c:pt>
                <c:pt idx="1">
                  <c:v>-623.99513000000002</c:v>
                </c:pt>
                <c:pt idx="2">
                  <c:v>-624.77724999999998</c:v>
                </c:pt>
                <c:pt idx="3">
                  <c:v>-625.61019999999996</c:v>
                </c:pt>
                <c:pt idx="4">
                  <c:v>-626.47802000000001</c:v>
                </c:pt>
                <c:pt idx="5">
                  <c:v>-627.18005000000005</c:v>
                </c:pt>
                <c:pt idx="6">
                  <c:v>-628.08474999999999</c:v>
                </c:pt>
                <c:pt idx="7">
                  <c:v>-628.79579000000001</c:v>
                </c:pt>
                <c:pt idx="8">
                  <c:v>-629.37391000000002</c:v>
                </c:pt>
                <c:pt idx="9">
                  <c:v>-629.85653000000002</c:v>
                </c:pt>
                <c:pt idx="10">
                  <c:v>-630.13832000000002</c:v>
                </c:pt>
                <c:pt idx="11">
                  <c:v>-630.34905000000003</c:v>
                </c:pt>
                <c:pt idx="12">
                  <c:v>-630.51004</c:v>
                </c:pt>
                <c:pt idx="13">
                  <c:v>-630.60446999999999</c:v>
                </c:pt>
                <c:pt idx="14">
                  <c:v>-630.62801000000002</c:v>
                </c:pt>
                <c:pt idx="15">
                  <c:v>-630.63217999999995</c:v>
                </c:pt>
                <c:pt idx="16">
                  <c:v>-630.62953000000005</c:v>
                </c:pt>
                <c:pt idx="17">
                  <c:v>-630.59974999999997</c:v>
                </c:pt>
                <c:pt idx="18">
                  <c:v>-630.61140999999998</c:v>
                </c:pt>
                <c:pt idx="19">
                  <c:v>-630.63395000000003</c:v>
                </c:pt>
                <c:pt idx="20">
                  <c:v>-630.65404999999998</c:v>
                </c:pt>
                <c:pt idx="21">
                  <c:v>-630.74814000000003</c:v>
                </c:pt>
                <c:pt idx="22">
                  <c:v>-630.82343000000003</c:v>
                </c:pt>
                <c:pt idx="23">
                  <c:v>-630.83110999999997</c:v>
                </c:pt>
                <c:pt idx="24">
                  <c:v>-630.80042000000003</c:v>
                </c:pt>
                <c:pt idx="25">
                  <c:v>-630.76495</c:v>
                </c:pt>
                <c:pt idx="26">
                  <c:v>-630.60526000000004</c:v>
                </c:pt>
                <c:pt idx="27">
                  <c:v>-630.38791000000003</c:v>
                </c:pt>
                <c:pt idx="28">
                  <c:v>-630.16357000000005</c:v>
                </c:pt>
                <c:pt idx="29">
                  <c:v>-629.96943999999996</c:v>
                </c:pt>
                <c:pt idx="30">
                  <c:v>-629.76430000000005</c:v>
                </c:pt>
                <c:pt idx="31">
                  <c:v>-629.59293000000002</c:v>
                </c:pt>
                <c:pt idx="32">
                  <c:v>-629.45372999999995</c:v>
                </c:pt>
                <c:pt idx="33">
                  <c:v>-629.36886000000004</c:v>
                </c:pt>
                <c:pt idx="34">
                  <c:v>-629.29678000000001</c:v>
                </c:pt>
                <c:pt idx="35">
                  <c:v>-629.25203999999997</c:v>
                </c:pt>
                <c:pt idx="36">
                  <c:v>-629.26358000000005</c:v>
                </c:pt>
                <c:pt idx="37">
                  <c:v>-629.32590000000005</c:v>
                </c:pt>
                <c:pt idx="38">
                  <c:v>-629.44137000000001</c:v>
                </c:pt>
                <c:pt idx="39">
                  <c:v>-629.66481999999996</c:v>
                </c:pt>
                <c:pt idx="40">
                  <c:v>-629.94890999999996</c:v>
                </c:pt>
                <c:pt idx="41">
                  <c:v>-630.26350000000002</c:v>
                </c:pt>
                <c:pt idx="42">
                  <c:v>-630.55372</c:v>
                </c:pt>
                <c:pt idx="43">
                  <c:v>-630.87179000000003</c:v>
                </c:pt>
                <c:pt idx="44">
                  <c:v>-631.21897000000001</c:v>
                </c:pt>
                <c:pt idx="45">
                  <c:v>-631.59185000000002</c:v>
                </c:pt>
                <c:pt idx="46">
                  <c:v>-631.95429000000001</c:v>
                </c:pt>
                <c:pt idx="47">
                  <c:v>-632.28783999999996</c:v>
                </c:pt>
                <c:pt idx="48">
                  <c:v>-632.61926000000005</c:v>
                </c:pt>
                <c:pt idx="49">
                  <c:v>-632.94752000000005</c:v>
                </c:pt>
                <c:pt idx="50">
                  <c:v>-633.26376000000005</c:v>
                </c:pt>
                <c:pt idx="51">
                  <c:v>-633.52476999999999</c:v>
                </c:pt>
                <c:pt idx="52">
                  <c:v>-633.77430000000004</c:v>
                </c:pt>
                <c:pt idx="53">
                  <c:v>-633.98877000000005</c:v>
                </c:pt>
                <c:pt idx="54">
                  <c:v>-634.19163000000003</c:v>
                </c:pt>
                <c:pt idx="55">
                  <c:v>-634.36243000000002</c:v>
                </c:pt>
                <c:pt idx="56">
                  <c:v>-634.47155999999995</c:v>
                </c:pt>
                <c:pt idx="57">
                  <c:v>-634.57214999999997</c:v>
                </c:pt>
                <c:pt idx="58">
                  <c:v>-634.65380000000005</c:v>
                </c:pt>
                <c:pt idx="59">
                  <c:v>-634.67481999999995</c:v>
                </c:pt>
                <c:pt idx="60">
                  <c:v>-634.64095999999995</c:v>
                </c:pt>
                <c:pt idx="61">
                  <c:v>-634.55678</c:v>
                </c:pt>
                <c:pt idx="62">
                  <c:v>-634.45088999999996</c:v>
                </c:pt>
                <c:pt idx="63">
                  <c:v>-634.32150000000001</c:v>
                </c:pt>
                <c:pt idx="64">
                  <c:v>-634.21532999999999</c:v>
                </c:pt>
                <c:pt idx="65">
                  <c:v>-634.17003999999997</c:v>
                </c:pt>
                <c:pt idx="66">
                  <c:v>-634.16277000000002</c:v>
                </c:pt>
                <c:pt idx="67">
                  <c:v>-634.18577000000005</c:v>
                </c:pt>
                <c:pt idx="68">
                  <c:v>-634.18228999999997</c:v>
                </c:pt>
                <c:pt idx="69">
                  <c:v>-634.18732999999997</c:v>
                </c:pt>
                <c:pt idx="70">
                  <c:v>-634.16099999999994</c:v>
                </c:pt>
                <c:pt idx="71">
                  <c:v>-634.11053000000004</c:v>
                </c:pt>
                <c:pt idx="72">
                  <c:v>-634.13753999999994</c:v>
                </c:pt>
                <c:pt idx="73">
                  <c:v>-634.18613000000005</c:v>
                </c:pt>
                <c:pt idx="74">
                  <c:v>-634.33187999999996</c:v>
                </c:pt>
                <c:pt idx="75">
                  <c:v>-634.48217</c:v>
                </c:pt>
                <c:pt idx="76">
                  <c:v>-634.58131000000003</c:v>
                </c:pt>
                <c:pt idx="77">
                  <c:v>-634.63720999999998</c:v>
                </c:pt>
                <c:pt idx="78">
                  <c:v>-634.72573</c:v>
                </c:pt>
                <c:pt idx="79">
                  <c:v>-634.85074999999995</c:v>
                </c:pt>
                <c:pt idx="80">
                  <c:v>-635.01986999999997</c:v>
                </c:pt>
                <c:pt idx="81">
                  <c:v>-635.20132999999998</c:v>
                </c:pt>
                <c:pt idx="82">
                  <c:v>-635.30451000000005</c:v>
                </c:pt>
                <c:pt idx="83">
                  <c:v>-635.48245999999995</c:v>
                </c:pt>
                <c:pt idx="84">
                  <c:v>-635.62675999999999</c:v>
                </c:pt>
                <c:pt idx="85">
                  <c:v>-635.77332000000001</c:v>
                </c:pt>
                <c:pt idx="86">
                  <c:v>-635.98253</c:v>
                </c:pt>
                <c:pt idx="87">
                  <c:v>-636.14174000000003</c:v>
                </c:pt>
                <c:pt idx="88">
                  <c:v>-636.32213999999999</c:v>
                </c:pt>
                <c:pt idx="89">
                  <c:v>-636.41580999999996</c:v>
                </c:pt>
                <c:pt idx="90">
                  <c:v>-636.33497</c:v>
                </c:pt>
                <c:pt idx="91">
                  <c:v>-636.49229000000003</c:v>
                </c:pt>
                <c:pt idx="92">
                  <c:v>-636.66688999999997</c:v>
                </c:pt>
                <c:pt idx="93">
                  <c:v>-636.95799999999997</c:v>
                </c:pt>
                <c:pt idx="94">
                  <c:v>-637.10431000000005</c:v>
                </c:pt>
                <c:pt idx="95">
                  <c:v>-637.26233999999999</c:v>
                </c:pt>
                <c:pt idx="96">
                  <c:v>-637.37913000000003</c:v>
                </c:pt>
                <c:pt idx="97">
                  <c:v>-637.42553999999996</c:v>
                </c:pt>
                <c:pt idx="98">
                  <c:v>-637.40674999999999</c:v>
                </c:pt>
                <c:pt idx="99">
                  <c:v>-637.32794999999999</c:v>
                </c:pt>
                <c:pt idx="100">
                  <c:v>-637.27739999999994</c:v>
                </c:pt>
                <c:pt idx="101">
                  <c:v>-637.10410000000002</c:v>
                </c:pt>
                <c:pt idx="102">
                  <c:v>-636.87575000000004</c:v>
                </c:pt>
                <c:pt idx="103">
                  <c:v>-636.61526000000003</c:v>
                </c:pt>
                <c:pt idx="104">
                  <c:v>-636.31821000000002</c:v>
                </c:pt>
                <c:pt idx="105">
                  <c:v>-636.04124999999999</c:v>
                </c:pt>
                <c:pt idx="106">
                  <c:v>-635.76742000000002</c:v>
                </c:pt>
                <c:pt idx="107">
                  <c:v>-635.51693999999998</c:v>
                </c:pt>
                <c:pt idx="108">
                  <c:v>-635.30742999999995</c:v>
                </c:pt>
                <c:pt idx="109">
                  <c:v>-635.32284000000004</c:v>
                </c:pt>
                <c:pt idx="110">
                  <c:v>-635.16171999999995</c:v>
                </c:pt>
                <c:pt idx="111">
                  <c:v>-634.99600999999996</c:v>
                </c:pt>
                <c:pt idx="112">
                  <c:v>-634.95492000000002</c:v>
                </c:pt>
                <c:pt idx="113">
                  <c:v>-635.06704999999999</c:v>
                </c:pt>
                <c:pt idx="114">
                  <c:v>-635.22882000000004</c:v>
                </c:pt>
                <c:pt idx="115">
                  <c:v>-635.31982000000005</c:v>
                </c:pt>
                <c:pt idx="116">
                  <c:v>-635.44651999999996</c:v>
                </c:pt>
                <c:pt idx="117">
                  <c:v>-635.52809999999999</c:v>
                </c:pt>
                <c:pt idx="118">
                  <c:v>-635.67957999999999</c:v>
                </c:pt>
                <c:pt idx="119">
                  <c:v>-635.87059999999997</c:v>
                </c:pt>
                <c:pt idx="120">
                  <c:v>-636.04980999999998</c:v>
                </c:pt>
                <c:pt idx="121">
                  <c:v>-636.19614000000001</c:v>
                </c:pt>
                <c:pt idx="122">
                  <c:v>-636.31285000000003</c:v>
                </c:pt>
                <c:pt idx="123">
                  <c:v>-636.44507999999996</c:v>
                </c:pt>
                <c:pt idx="124">
                  <c:v>-636.58952999999997</c:v>
                </c:pt>
                <c:pt idx="125">
                  <c:v>-636.77513999999996</c:v>
                </c:pt>
                <c:pt idx="126">
                  <c:v>-636.92800999999997</c:v>
                </c:pt>
                <c:pt idx="127">
                  <c:v>-637.03988000000004</c:v>
                </c:pt>
                <c:pt idx="128">
                  <c:v>-637.24527</c:v>
                </c:pt>
                <c:pt idx="129">
                  <c:v>-637.44871000000001</c:v>
                </c:pt>
                <c:pt idx="130">
                  <c:v>-637.64169000000004</c:v>
                </c:pt>
                <c:pt idx="131">
                  <c:v>-637.87134000000003</c:v>
                </c:pt>
                <c:pt idx="132">
                  <c:v>-638.10290999999995</c:v>
                </c:pt>
                <c:pt idx="133">
                  <c:v>-638.35095999999999</c:v>
                </c:pt>
                <c:pt idx="134">
                  <c:v>-638.57849999999996</c:v>
                </c:pt>
                <c:pt idx="135">
                  <c:v>-638.82728999999995</c:v>
                </c:pt>
                <c:pt idx="136">
                  <c:v>-639.05130999999994</c:v>
                </c:pt>
                <c:pt idx="137">
                  <c:v>-639.24319000000003</c:v>
                </c:pt>
                <c:pt idx="138">
                  <c:v>-639.43570999999997</c:v>
                </c:pt>
                <c:pt idx="139">
                  <c:v>-639.56859999999995</c:v>
                </c:pt>
                <c:pt idx="140">
                  <c:v>-639.64572999999996</c:v>
                </c:pt>
                <c:pt idx="141">
                  <c:v>-639.67840999999999</c:v>
                </c:pt>
                <c:pt idx="142">
                  <c:v>-639.67520000000002</c:v>
                </c:pt>
                <c:pt idx="143">
                  <c:v>-639.65053999999998</c:v>
                </c:pt>
                <c:pt idx="144">
                  <c:v>-639.55664999999999</c:v>
                </c:pt>
                <c:pt idx="145">
                  <c:v>-639.43497000000002</c:v>
                </c:pt>
                <c:pt idx="146">
                  <c:v>-639.28506000000004</c:v>
                </c:pt>
                <c:pt idx="147">
                  <c:v>-639.11483999999996</c:v>
                </c:pt>
                <c:pt idx="148">
                  <c:v>-638.92039999999997</c:v>
                </c:pt>
                <c:pt idx="149">
                  <c:v>-638.74</c:v>
                </c:pt>
                <c:pt idx="150">
                  <c:v>-638.50681999999995</c:v>
                </c:pt>
                <c:pt idx="151">
                  <c:v>-638.27629999999999</c:v>
                </c:pt>
                <c:pt idx="152">
                  <c:v>-638.07470999999998</c:v>
                </c:pt>
                <c:pt idx="153">
                  <c:v>-637.92471</c:v>
                </c:pt>
                <c:pt idx="154">
                  <c:v>-637.85748000000001</c:v>
                </c:pt>
                <c:pt idx="155">
                  <c:v>-637.85595999999998</c:v>
                </c:pt>
                <c:pt idx="156">
                  <c:v>-637.90832999999998</c:v>
                </c:pt>
                <c:pt idx="157">
                  <c:v>-638.01550999999995</c:v>
                </c:pt>
                <c:pt idx="158">
                  <c:v>-638.11806999999999</c:v>
                </c:pt>
                <c:pt idx="159">
                  <c:v>-638.21930999999995</c:v>
                </c:pt>
                <c:pt idx="160">
                  <c:v>-638.30021999999997</c:v>
                </c:pt>
                <c:pt idx="161">
                  <c:v>-638.34099000000003</c:v>
                </c:pt>
                <c:pt idx="162">
                  <c:v>-638.30326000000002</c:v>
                </c:pt>
                <c:pt idx="163">
                  <c:v>-638.18434000000002</c:v>
                </c:pt>
                <c:pt idx="164">
                  <c:v>-638.02976999999998</c:v>
                </c:pt>
                <c:pt idx="165">
                  <c:v>-637.83442000000002</c:v>
                </c:pt>
                <c:pt idx="166">
                  <c:v>-637.62073999999996</c:v>
                </c:pt>
                <c:pt idx="167">
                  <c:v>-637.40490999999997</c:v>
                </c:pt>
                <c:pt idx="168">
                  <c:v>-637.18726000000004</c:v>
                </c:pt>
                <c:pt idx="169">
                  <c:v>-636.88679999999999</c:v>
                </c:pt>
                <c:pt idx="170">
                  <c:v>-636.62536</c:v>
                </c:pt>
                <c:pt idx="171">
                  <c:v>-636.32434999999998</c:v>
                </c:pt>
                <c:pt idx="172">
                  <c:v>-635.97373000000005</c:v>
                </c:pt>
                <c:pt idx="173">
                  <c:v>-635.61851000000001</c:v>
                </c:pt>
                <c:pt idx="174">
                  <c:v>-635.33551999999997</c:v>
                </c:pt>
                <c:pt idx="175">
                  <c:v>-635.09490000000005</c:v>
                </c:pt>
                <c:pt idx="176">
                  <c:v>-634.87264000000005</c:v>
                </c:pt>
                <c:pt idx="177">
                  <c:v>-634.64973999999995</c:v>
                </c:pt>
                <c:pt idx="178">
                  <c:v>-634.47091</c:v>
                </c:pt>
                <c:pt idx="179">
                  <c:v>-634.30380000000002</c:v>
                </c:pt>
                <c:pt idx="180">
                  <c:v>-634.29533000000004</c:v>
                </c:pt>
                <c:pt idx="181">
                  <c:v>-634.26230999999996</c:v>
                </c:pt>
                <c:pt idx="182">
                  <c:v>-634.28002000000004</c:v>
                </c:pt>
                <c:pt idx="183">
                  <c:v>-634.31631000000004</c:v>
                </c:pt>
                <c:pt idx="184">
                  <c:v>-634.3768</c:v>
                </c:pt>
                <c:pt idx="185">
                  <c:v>-634.42755</c:v>
                </c:pt>
                <c:pt idx="186">
                  <c:v>-634.41778999999997</c:v>
                </c:pt>
                <c:pt idx="187">
                  <c:v>-634.46061999999995</c:v>
                </c:pt>
                <c:pt idx="188">
                  <c:v>-634.55344000000002</c:v>
                </c:pt>
                <c:pt idx="189">
                  <c:v>-634.58313999999996</c:v>
                </c:pt>
                <c:pt idx="190">
                  <c:v>-634.56979000000001</c:v>
                </c:pt>
                <c:pt idx="191">
                  <c:v>-634.55166999999994</c:v>
                </c:pt>
                <c:pt idx="192">
                  <c:v>-634.50599</c:v>
                </c:pt>
                <c:pt idx="193">
                  <c:v>-634.52865999999995</c:v>
                </c:pt>
                <c:pt idx="194">
                  <c:v>-634.41007000000002</c:v>
                </c:pt>
                <c:pt idx="195">
                  <c:v>-634.43624</c:v>
                </c:pt>
                <c:pt idx="196">
                  <c:v>-634.41143</c:v>
                </c:pt>
                <c:pt idx="197">
                  <c:v>-634.29033000000004</c:v>
                </c:pt>
                <c:pt idx="198">
                  <c:v>-634.32185000000004</c:v>
                </c:pt>
                <c:pt idx="199">
                  <c:v>-634.21561999999994</c:v>
                </c:pt>
                <c:pt idx="200">
                  <c:v>-633.45213999999999</c:v>
                </c:pt>
                <c:pt idx="201">
                  <c:v>-634.37275999999997</c:v>
                </c:pt>
                <c:pt idx="202">
                  <c:v>-634.30372999999997</c:v>
                </c:pt>
                <c:pt idx="203">
                  <c:v>-634.11703</c:v>
                </c:pt>
                <c:pt idx="204">
                  <c:v>-633.87840000000006</c:v>
                </c:pt>
                <c:pt idx="205">
                  <c:v>-633.62810000000002</c:v>
                </c:pt>
                <c:pt idx="206">
                  <c:v>-633.36577</c:v>
                </c:pt>
                <c:pt idx="207">
                  <c:v>-633.07932000000005</c:v>
                </c:pt>
                <c:pt idx="208">
                  <c:v>-632.85307</c:v>
                </c:pt>
                <c:pt idx="209">
                  <c:v>-632.62427000000002</c:v>
                </c:pt>
                <c:pt idx="210">
                  <c:v>-632.39522999999997</c:v>
                </c:pt>
                <c:pt idx="211">
                  <c:v>-632.28992000000005</c:v>
                </c:pt>
                <c:pt idx="212">
                  <c:v>-632.15192000000002</c:v>
                </c:pt>
                <c:pt idx="213">
                  <c:v>-632.2088</c:v>
                </c:pt>
                <c:pt idx="214">
                  <c:v>-632.22054000000003</c:v>
                </c:pt>
                <c:pt idx="215">
                  <c:v>-632.29096000000004</c:v>
                </c:pt>
                <c:pt idx="216">
                  <c:v>-632.45496000000003</c:v>
                </c:pt>
                <c:pt idx="217">
                  <c:v>-632.63423</c:v>
                </c:pt>
                <c:pt idx="218">
                  <c:v>-632.90819999999997</c:v>
                </c:pt>
                <c:pt idx="219">
                  <c:v>-633.17349000000002</c:v>
                </c:pt>
                <c:pt idx="220">
                  <c:v>-633.41998000000001</c:v>
                </c:pt>
                <c:pt idx="221">
                  <c:v>-633.68951000000004</c:v>
                </c:pt>
                <c:pt idx="222">
                  <c:v>-633.92439000000002</c:v>
                </c:pt>
                <c:pt idx="223">
                  <c:v>-633.93467999999996</c:v>
                </c:pt>
                <c:pt idx="224">
                  <c:v>-633.81780000000003</c:v>
                </c:pt>
                <c:pt idx="225">
                  <c:v>-634.42475000000002</c:v>
                </c:pt>
                <c:pt idx="226">
                  <c:v>-634.43502999999998</c:v>
                </c:pt>
                <c:pt idx="227">
                  <c:v>-634.40561000000002</c:v>
                </c:pt>
                <c:pt idx="228">
                  <c:v>-634.42988000000003</c:v>
                </c:pt>
                <c:pt idx="229">
                  <c:v>-634.35203999999999</c:v>
                </c:pt>
                <c:pt idx="230">
                  <c:v>-634.21344999999997</c:v>
                </c:pt>
                <c:pt idx="231">
                  <c:v>-634.07168000000001</c:v>
                </c:pt>
                <c:pt idx="232">
                  <c:v>-633.98824000000002</c:v>
                </c:pt>
                <c:pt idx="233">
                  <c:v>-633.88824</c:v>
                </c:pt>
                <c:pt idx="234">
                  <c:v>-633.77471000000003</c:v>
                </c:pt>
                <c:pt idx="235">
                  <c:v>-633.70390999999995</c:v>
                </c:pt>
                <c:pt idx="236">
                  <c:v>-633.69807000000003</c:v>
                </c:pt>
                <c:pt idx="237">
                  <c:v>-633.92656999999997</c:v>
                </c:pt>
                <c:pt idx="238">
                  <c:v>-634.11744999999996</c:v>
                </c:pt>
                <c:pt idx="239">
                  <c:v>-634.32169999999996</c:v>
                </c:pt>
                <c:pt idx="240">
                  <c:v>-634.51971000000003</c:v>
                </c:pt>
                <c:pt idx="241">
                  <c:v>-634.77218000000005</c:v>
                </c:pt>
                <c:pt idx="242">
                  <c:v>-635.01229000000001</c:v>
                </c:pt>
                <c:pt idx="243">
                  <c:v>-635.39935000000003</c:v>
                </c:pt>
                <c:pt idx="244">
                  <c:v>-635.72145999999998</c:v>
                </c:pt>
                <c:pt idx="245">
                  <c:v>-635.90968999999996</c:v>
                </c:pt>
                <c:pt idx="246">
                  <c:v>-636.06798000000003</c:v>
                </c:pt>
                <c:pt idx="247">
                  <c:v>-636.18697999999995</c:v>
                </c:pt>
                <c:pt idx="248">
                  <c:v>-636.34581000000003</c:v>
                </c:pt>
                <c:pt idx="249">
                  <c:v>-636.21497999999997</c:v>
                </c:pt>
                <c:pt idx="250">
                  <c:v>-636.55214000000001</c:v>
                </c:pt>
                <c:pt idx="251">
                  <c:v>-636.58339000000001</c:v>
                </c:pt>
                <c:pt idx="252">
                  <c:v>-636.68876</c:v>
                </c:pt>
                <c:pt idx="253">
                  <c:v>-636.76509999999996</c:v>
                </c:pt>
                <c:pt idx="254">
                  <c:v>-636.76256000000001</c:v>
                </c:pt>
                <c:pt idx="255">
                  <c:v>-636.74162999999999</c:v>
                </c:pt>
                <c:pt idx="256">
                  <c:v>-636.68362000000002</c:v>
                </c:pt>
                <c:pt idx="257">
                  <c:v>-636.57280000000003</c:v>
                </c:pt>
                <c:pt idx="258">
                  <c:v>-636.38306999999998</c:v>
                </c:pt>
                <c:pt idx="259">
                  <c:v>-636.16782999999998</c:v>
                </c:pt>
                <c:pt idx="260">
                  <c:v>-635.95230000000004</c:v>
                </c:pt>
                <c:pt idx="261">
                  <c:v>-635.74420999999995</c:v>
                </c:pt>
                <c:pt idx="262">
                  <c:v>-635.55893000000003</c:v>
                </c:pt>
                <c:pt idx="263">
                  <c:v>-635.52305000000001</c:v>
                </c:pt>
                <c:pt idx="264">
                  <c:v>-635.50792000000001</c:v>
                </c:pt>
                <c:pt idx="265">
                  <c:v>-635.56614999999999</c:v>
                </c:pt>
                <c:pt idx="266">
                  <c:v>-635.62212999999997</c:v>
                </c:pt>
                <c:pt idx="267">
                  <c:v>-635.70829000000003</c:v>
                </c:pt>
                <c:pt idx="268">
                  <c:v>-635.74778000000003</c:v>
                </c:pt>
                <c:pt idx="269">
                  <c:v>-635.97297000000003</c:v>
                </c:pt>
                <c:pt idx="270">
                  <c:v>-636.14089000000001</c:v>
                </c:pt>
                <c:pt idx="271">
                  <c:v>-636.19989999999996</c:v>
                </c:pt>
                <c:pt idx="272">
                  <c:v>-636.22074999999995</c:v>
                </c:pt>
                <c:pt idx="273">
                  <c:v>-636.40515000000005</c:v>
                </c:pt>
                <c:pt idx="274">
                  <c:v>-636.53625999999997</c:v>
                </c:pt>
                <c:pt idx="275">
                  <c:v>-636.60154</c:v>
                </c:pt>
                <c:pt idx="276">
                  <c:v>-636.73844999999994</c:v>
                </c:pt>
                <c:pt idx="277">
                  <c:v>-636.77057000000002</c:v>
                </c:pt>
                <c:pt idx="278">
                  <c:v>-636.86838999999998</c:v>
                </c:pt>
                <c:pt idx="279">
                  <c:v>-636.92570999999998</c:v>
                </c:pt>
                <c:pt idx="280">
                  <c:v>-636.92740000000003</c:v>
                </c:pt>
                <c:pt idx="281">
                  <c:v>-636.90913</c:v>
                </c:pt>
                <c:pt idx="282">
                  <c:v>-636.84997999999996</c:v>
                </c:pt>
                <c:pt idx="283">
                  <c:v>-636.82577000000003</c:v>
                </c:pt>
                <c:pt idx="284">
                  <c:v>-636.72920999999997</c:v>
                </c:pt>
                <c:pt idx="285">
                  <c:v>-636.60875999999996</c:v>
                </c:pt>
                <c:pt idx="286">
                  <c:v>-636.49347999999998</c:v>
                </c:pt>
                <c:pt idx="287">
                  <c:v>-636.36027000000001</c:v>
                </c:pt>
                <c:pt idx="288">
                  <c:v>-636.22144000000003</c:v>
                </c:pt>
                <c:pt idx="289">
                  <c:v>-636.06525999999997</c:v>
                </c:pt>
                <c:pt idx="290">
                  <c:v>-635.92588999999998</c:v>
                </c:pt>
                <c:pt idx="291">
                  <c:v>-635.82228999999995</c:v>
                </c:pt>
                <c:pt idx="292">
                  <c:v>-635.78111000000001</c:v>
                </c:pt>
                <c:pt idx="293">
                  <c:v>-635.76972000000001</c:v>
                </c:pt>
                <c:pt idx="294">
                  <c:v>-635.83456999999999</c:v>
                </c:pt>
                <c:pt idx="295">
                  <c:v>-635.98234000000002</c:v>
                </c:pt>
                <c:pt idx="296">
                  <c:v>-636.16354000000001</c:v>
                </c:pt>
                <c:pt idx="297">
                  <c:v>-636.38219000000004</c:v>
                </c:pt>
                <c:pt idx="298">
                  <c:v>-636.63467000000003</c:v>
                </c:pt>
                <c:pt idx="299">
                  <c:v>-636.87433999999996</c:v>
                </c:pt>
                <c:pt idx="300">
                  <c:v>-637.11139000000003</c:v>
                </c:pt>
                <c:pt idx="301">
                  <c:v>-637.31755999999996</c:v>
                </c:pt>
                <c:pt idx="302">
                  <c:v>-637.51796000000002</c:v>
                </c:pt>
                <c:pt idx="303">
                  <c:v>-637.67813999999998</c:v>
                </c:pt>
                <c:pt idx="304">
                  <c:v>-637.83136999999999</c:v>
                </c:pt>
                <c:pt idx="305">
                  <c:v>-638.01571000000001</c:v>
                </c:pt>
                <c:pt idx="306">
                  <c:v>-638.16904</c:v>
                </c:pt>
                <c:pt idx="307">
                  <c:v>-638.28859</c:v>
                </c:pt>
                <c:pt idx="308">
                  <c:v>-638.37580000000003</c:v>
                </c:pt>
                <c:pt idx="309">
                  <c:v>-638.48175000000003</c:v>
                </c:pt>
                <c:pt idx="310">
                  <c:v>-638.54118000000005</c:v>
                </c:pt>
                <c:pt idx="311">
                  <c:v>-638.57844</c:v>
                </c:pt>
                <c:pt idx="312">
                  <c:v>-638.57420000000002</c:v>
                </c:pt>
                <c:pt idx="313">
                  <c:v>-638.54665</c:v>
                </c:pt>
                <c:pt idx="314">
                  <c:v>-638.51117999999997</c:v>
                </c:pt>
                <c:pt idx="315">
                  <c:v>-638.46930999999995</c:v>
                </c:pt>
                <c:pt idx="316">
                  <c:v>-638.31775000000005</c:v>
                </c:pt>
                <c:pt idx="317">
                  <c:v>-638.35820999999999</c:v>
                </c:pt>
                <c:pt idx="318">
                  <c:v>-638.28646000000003</c:v>
                </c:pt>
                <c:pt idx="319">
                  <c:v>-638.21561999999994</c:v>
                </c:pt>
                <c:pt idx="320">
                  <c:v>-638.18286000000001</c:v>
                </c:pt>
                <c:pt idx="321">
                  <c:v>-638.16758000000004</c:v>
                </c:pt>
                <c:pt idx="322">
                  <c:v>-638.14841000000001</c:v>
                </c:pt>
                <c:pt idx="323">
                  <c:v>-638.23776999999995</c:v>
                </c:pt>
                <c:pt idx="324">
                  <c:v>-638.23620000000005</c:v>
                </c:pt>
                <c:pt idx="325">
                  <c:v>-638.22376999999994</c:v>
                </c:pt>
                <c:pt idx="326">
                  <c:v>-638.23663999999997</c:v>
                </c:pt>
                <c:pt idx="327">
                  <c:v>-638.28318999999999</c:v>
                </c:pt>
                <c:pt idx="328">
                  <c:v>-638.33389999999997</c:v>
                </c:pt>
                <c:pt idx="329">
                  <c:v>-638.34347000000002</c:v>
                </c:pt>
                <c:pt idx="330">
                  <c:v>-638.33659999999998</c:v>
                </c:pt>
                <c:pt idx="331">
                  <c:v>-638.29367999999999</c:v>
                </c:pt>
                <c:pt idx="332">
                  <c:v>-638.22041999999999</c:v>
                </c:pt>
                <c:pt idx="333">
                  <c:v>-638.12501999999995</c:v>
                </c:pt>
                <c:pt idx="334">
                  <c:v>-637.98667999999998</c:v>
                </c:pt>
                <c:pt idx="335">
                  <c:v>-637.84843000000001</c:v>
                </c:pt>
                <c:pt idx="336">
                  <c:v>-637.72064</c:v>
                </c:pt>
                <c:pt idx="337">
                  <c:v>-637.63864999999998</c:v>
                </c:pt>
                <c:pt idx="338">
                  <c:v>-637.58342000000005</c:v>
                </c:pt>
                <c:pt idx="339">
                  <c:v>-637.50915999999995</c:v>
                </c:pt>
                <c:pt idx="340">
                  <c:v>-637.40913</c:v>
                </c:pt>
                <c:pt idx="341">
                  <c:v>-637.36429999999996</c:v>
                </c:pt>
                <c:pt idx="342">
                  <c:v>-637.33214999999996</c:v>
                </c:pt>
                <c:pt idx="343">
                  <c:v>-637.31974000000002</c:v>
                </c:pt>
                <c:pt idx="344">
                  <c:v>-637.35662000000002</c:v>
                </c:pt>
                <c:pt idx="345">
                  <c:v>-637.40814999999998</c:v>
                </c:pt>
                <c:pt idx="346">
                  <c:v>-637.43730000000005</c:v>
                </c:pt>
                <c:pt idx="347">
                  <c:v>-637.44835999999998</c:v>
                </c:pt>
                <c:pt idx="348">
                  <c:v>-637.46684000000005</c:v>
                </c:pt>
                <c:pt idx="349">
                  <c:v>-637.46709999999996</c:v>
                </c:pt>
                <c:pt idx="350">
                  <c:v>-637.48054000000002</c:v>
                </c:pt>
                <c:pt idx="351">
                  <c:v>-637.5059</c:v>
                </c:pt>
                <c:pt idx="352">
                  <c:v>-637.55399</c:v>
                </c:pt>
                <c:pt idx="353">
                  <c:v>-637.59073999999998</c:v>
                </c:pt>
                <c:pt idx="354">
                  <c:v>-637.68024000000003</c:v>
                </c:pt>
                <c:pt idx="355">
                  <c:v>-637.78846999999996</c:v>
                </c:pt>
                <c:pt idx="356">
                  <c:v>-637.90002000000004</c:v>
                </c:pt>
                <c:pt idx="357">
                  <c:v>-637.98577999999998</c:v>
                </c:pt>
                <c:pt idx="358">
                  <c:v>-638.10510999999997</c:v>
                </c:pt>
                <c:pt idx="359">
                  <c:v>-638.21231999999998</c:v>
                </c:pt>
                <c:pt idx="360">
                  <c:v>-638.37261999999998</c:v>
                </c:pt>
                <c:pt idx="361">
                  <c:v>-638.55039999999997</c:v>
                </c:pt>
                <c:pt idx="362">
                  <c:v>-638.68286000000001</c:v>
                </c:pt>
                <c:pt idx="363">
                  <c:v>-638.82510000000002</c:v>
                </c:pt>
                <c:pt idx="364">
                  <c:v>-639.00863000000004</c:v>
                </c:pt>
                <c:pt idx="365">
                  <c:v>-639.16997000000003</c:v>
                </c:pt>
                <c:pt idx="366">
                  <c:v>-639.30029000000002</c:v>
                </c:pt>
                <c:pt idx="367">
                  <c:v>-639.43098999999995</c:v>
                </c:pt>
                <c:pt idx="368">
                  <c:v>-639.54224999999997</c:v>
                </c:pt>
                <c:pt idx="369">
                  <c:v>-639.62429999999995</c:v>
                </c:pt>
                <c:pt idx="370">
                  <c:v>-639.67480999999998</c:v>
                </c:pt>
                <c:pt idx="371">
                  <c:v>-639.72636</c:v>
                </c:pt>
                <c:pt idx="372">
                  <c:v>-639.65521000000001</c:v>
                </c:pt>
                <c:pt idx="373">
                  <c:v>-639.62016000000006</c:v>
                </c:pt>
                <c:pt idx="374">
                  <c:v>-639.59591999999998</c:v>
                </c:pt>
                <c:pt idx="375">
                  <c:v>-639.53837999999996</c:v>
                </c:pt>
                <c:pt idx="376">
                  <c:v>-639.38351999999998</c:v>
                </c:pt>
                <c:pt idx="377">
                  <c:v>-639.2319</c:v>
                </c:pt>
                <c:pt idx="378">
                  <c:v>-639.05328999999995</c:v>
                </c:pt>
                <c:pt idx="379">
                  <c:v>-638.80192</c:v>
                </c:pt>
                <c:pt idx="380">
                  <c:v>-638.54046000000005</c:v>
                </c:pt>
                <c:pt idx="381">
                  <c:v>-638.38869999999997</c:v>
                </c:pt>
                <c:pt idx="382">
                  <c:v>-638.12624000000005</c:v>
                </c:pt>
                <c:pt idx="383">
                  <c:v>-637.83258999999998</c:v>
                </c:pt>
                <c:pt idx="384">
                  <c:v>-637.59786999999994</c:v>
                </c:pt>
                <c:pt idx="385">
                  <c:v>-637.45448999999996</c:v>
                </c:pt>
                <c:pt idx="386">
                  <c:v>-637.34303999999997</c:v>
                </c:pt>
                <c:pt idx="387">
                  <c:v>-637.21864000000005</c:v>
                </c:pt>
                <c:pt idx="388">
                  <c:v>-637.11063999999999</c:v>
                </c:pt>
                <c:pt idx="389">
                  <c:v>-637.05642999999998</c:v>
                </c:pt>
                <c:pt idx="390">
                  <c:v>-636.82529999999997</c:v>
                </c:pt>
                <c:pt idx="391">
                  <c:v>-636.73965999999996</c:v>
                </c:pt>
                <c:pt idx="392">
                  <c:v>-636.55933000000005</c:v>
                </c:pt>
                <c:pt idx="393">
                  <c:v>-636.39158999999995</c:v>
                </c:pt>
                <c:pt idx="394">
                  <c:v>-636.19318999999996</c:v>
                </c:pt>
                <c:pt idx="395">
                  <c:v>-635.96211000000005</c:v>
                </c:pt>
                <c:pt idx="396">
                  <c:v>-635.72655999999995</c:v>
                </c:pt>
                <c:pt idx="397">
                  <c:v>-635.60086000000001</c:v>
                </c:pt>
                <c:pt idx="398">
                  <c:v>-635.52700000000004</c:v>
                </c:pt>
                <c:pt idx="399">
                  <c:v>-635.58785999999998</c:v>
                </c:pt>
                <c:pt idx="400">
                  <c:v>-635.64435000000003</c:v>
                </c:pt>
                <c:pt idx="401">
                  <c:v>-636.03508999999997</c:v>
                </c:pt>
                <c:pt idx="402">
                  <c:v>-636.33524999999997</c:v>
                </c:pt>
                <c:pt idx="403">
                  <c:v>-636.68849</c:v>
                </c:pt>
                <c:pt idx="404">
                  <c:v>-637.07425000000001</c:v>
                </c:pt>
                <c:pt idx="405">
                  <c:v>-637.44579999999996</c:v>
                </c:pt>
                <c:pt idx="406">
                  <c:v>-638.05273999999997</c:v>
                </c:pt>
                <c:pt idx="407">
                  <c:v>-638.72904000000005</c:v>
                </c:pt>
                <c:pt idx="408">
                  <c:v>-639.16303000000005</c:v>
                </c:pt>
                <c:pt idx="409">
                  <c:v>-639.72567000000004</c:v>
                </c:pt>
                <c:pt idx="410">
                  <c:v>-640.06217000000004</c:v>
                </c:pt>
                <c:pt idx="411">
                  <c:v>-640.29759999999999</c:v>
                </c:pt>
                <c:pt idx="412">
                  <c:v>-640.36892</c:v>
                </c:pt>
                <c:pt idx="413">
                  <c:v>-640.37744999999995</c:v>
                </c:pt>
                <c:pt idx="414">
                  <c:v>-640.28192999999999</c:v>
                </c:pt>
                <c:pt idx="415">
                  <c:v>-640.05808999999999</c:v>
                </c:pt>
                <c:pt idx="416">
                  <c:v>-639.73523999999998</c:v>
                </c:pt>
                <c:pt idx="417">
                  <c:v>-639.49707000000001</c:v>
                </c:pt>
                <c:pt idx="418">
                  <c:v>-639.14962000000003</c:v>
                </c:pt>
                <c:pt idx="419">
                  <c:v>-638.64818000000002</c:v>
                </c:pt>
                <c:pt idx="420">
                  <c:v>-638.29278999999997</c:v>
                </c:pt>
                <c:pt idx="421">
                  <c:v>-637.94412999999997</c:v>
                </c:pt>
                <c:pt idx="422">
                  <c:v>-637.68717000000004</c:v>
                </c:pt>
                <c:pt idx="423">
                  <c:v>-637.45587</c:v>
                </c:pt>
                <c:pt idx="424">
                  <c:v>-637.34874000000002</c:v>
                </c:pt>
                <c:pt idx="425">
                  <c:v>-637.24017000000003</c:v>
                </c:pt>
                <c:pt idx="426">
                  <c:v>-637.18943000000002</c:v>
                </c:pt>
                <c:pt idx="427">
                  <c:v>-637.18088</c:v>
                </c:pt>
                <c:pt idx="428">
                  <c:v>-637.1807</c:v>
                </c:pt>
                <c:pt idx="429">
                  <c:v>-637.31199000000004</c:v>
                </c:pt>
                <c:pt idx="430">
                  <c:v>-637.39335000000005</c:v>
                </c:pt>
                <c:pt idx="431">
                  <c:v>-637.48027000000002</c:v>
                </c:pt>
                <c:pt idx="432">
                  <c:v>-637.53841</c:v>
                </c:pt>
                <c:pt idx="433">
                  <c:v>-637.63003000000003</c:v>
                </c:pt>
                <c:pt idx="434">
                  <c:v>-637.65911000000006</c:v>
                </c:pt>
                <c:pt idx="435">
                  <c:v>-637.61395000000005</c:v>
                </c:pt>
                <c:pt idx="436">
                  <c:v>-637.57303999999999</c:v>
                </c:pt>
                <c:pt idx="437">
                  <c:v>-637.60420999999997</c:v>
                </c:pt>
                <c:pt idx="438">
                  <c:v>-637.56408999999996</c:v>
                </c:pt>
                <c:pt idx="439">
                  <c:v>-637.51143000000002</c:v>
                </c:pt>
                <c:pt idx="440">
                  <c:v>-637.44200999999998</c:v>
                </c:pt>
                <c:pt idx="441">
                  <c:v>-637.37742000000003</c:v>
                </c:pt>
                <c:pt idx="442">
                  <c:v>-637.32183999999995</c:v>
                </c:pt>
                <c:pt idx="443">
                  <c:v>-637.29402000000005</c:v>
                </c:pt>
                <c:pt idx="444">
                  <c:v>-637.21328000000005</c:v>
                </c:pt>
                <c:pt idx="445">
                  <c:v>-637.12507000000005</c:v>
                </c:pt>
                <c:pt idx="446">
                  <c:v>-637.03242</c:v>
                </c:pt>
                <c:pt idx="447">
                  <c:v>-636.94101000000001</c:v>
                </c:pt>
                <c:pt idx="448">
                  <c:v>-636.84072000000003</c:v>
                </c:pt>
                <c:pt idx="449">
                  <c:v>-636.73933999999997</c:v>
                </c:pt>
                <c:pt idx="450">
                  <c:v>-636.64065000000005</c:v>
                </c:pt>
                <c:pt idx="451">
                  <c:v>-636.58803999999998</c:v>
                </c:pt>
                <c:pt idx="452">
                  <c:v>-636.46591999999998</c:v>
                </c:pt>
                <c:pt idx="453">
                  <c:v>-636.30913999999996</c:v>
                </c:pt>
                <c:pt idx="454">
                  <c:v>-635.81019000000003</c:v>
                </c:pt>
                <c:pt idx="455">
                  <c:v>-635.93051000000003</c:v>
                </c:pt>
                <c:pt idx="456">
                  <c:v>-635.73541</c:v>
                </c:pt>
                <c:pt idx="457">
                  <c:v>-635.55250000000001</c:v>
                </c:pt>
                <c:pt idx="458">
                  <c:v>-635.30163000000005</c:v>
                </c:pt>
                <c:pt idx="459">
                  <c:v>-635.10621000000003</c:v>
                </c:pt>
                <c:pt idx="460">
                  <c:v>-635.00255000000004</c:v>
                </c:pt>
                <c:pt idx="461">
                  <c:v>-634.73195999999996</c:v>
                </c:pt>
                <c:pt idx="462">
                  <c:v>-634.41206999999997</c:v>
                </c:pt>
                <c:pt idx="463">
                  <c:v>-634.63711000000001</c:v>
                </c:pt>
                <c:pt idx="464">
                  <c:v>-634.55633999999998</c:v>
                </c:pt>
                <c:pt idx="465">
                  <c:v>-634.58942000000002</c:v>
                </c:pt>
                <c:pt idx="466">
                  <c:v>-634.55864999999994</c:v>
                </c:pt>
                <c:pt idx="467">
                  <c:v>-634.55900999999994</c:v>
                </c:pt>
                <c:pt idx="468">
                  <c:v>-634.60226</c:v>
                </c:pt>
                <c:pt idx="469">
                  <c:v>-634.67552000000001</c:v>
                </c:pt>
                <c:pt idx="470">
                  <c:v>-634.73519999999996</c:v>
                </c:pt>
                <c:pt idx="471">
                  <c:v>-634.76642000000004</c:v>
                </c:pt>
                <c:pt idx="472">
                  <c:v>-634.85216000000003</c:v>
                </c:pt>
                <c:pt idx="473">
                  <c:v>-634.96172000000001</c:v>
                </c:pt>
                <c:pt idx="474">
                  <c:v>-635.13863000000003</c:v>
                </c:pt>
                <c:pt idx="475">
                  <c:v>-635.27399000000003</c:v>
                </c:pt>
                <c:pt idx="476">
                  <c:v>-635.46303</c:v>
                </c:pt>
                <c:pt idx="477">
                  <c:v>-635.55704000000003</c:v>
                </c:pt>
                <c:pt idx="478">
                  <c:v>-635.68402000000003</c:v>
                </c:pt>
                <c:pt idx="479">
                  <c:v>-635.72955000000002</c:v>
                </c:pt>
                <c:pt idx="480">
                  <c:v>-635.77310999999997</c:v>
                </c:pt>
                <c:pt idx="481">
                  <c:v>-635.79695000000004</c:v>
                </c:pt>
                <c:pt idx="482">
                  <c:v>-635.84360000000004</c:v>
                </c:pt>
                <c:pt idx="483">
                  <c:v>-635.93155999999999</c:v>
                </c:pt>
                <c:pt idx="484">
                  <c:v>-636.03246999999999</c:v>
                </c:pt>
                <c:pt idx="485">
                  <c:v>-636.15097000000003</c:v>
                </c:pt>
                <c:pt idx="486">
                  <c:v>-636.22450000000003</c:v>
                </c:pt>
                <c:pt idx="487">
                  <c:v>-636.25428999999997</c:v>
                </c:pt>
                <c:pt idx="488">
                  <c:v>-636.23775999999998</c:v>
                </c:pt>
                <c:pt idx="489">
                  <c:v>-636.20803000000001</c:v>
                </c:pt>
                <c:pt idx="490">
                  <c:v>-636.17966000000001</c:v>
                </c:pt>
                <c:pt idx="491">
                  <c:v>-636.13234</c:v>
                </c:pt>
                <c:pt idx="492">
                  <c:v>-636.00993000000005</c:v>
                </c:pt>
                <c:pt idx="493">
                  <c:v>-635.82708000000002</c:v>
                </c:pt>
                <c:pt idx="494">
                  <c:v>-635.42474000000004</c:v>
                </c:pt>
                <c:pt idx="495">
                  <c:v>-635.41010000000006</c:v>
                </c:pt>
                <c:pt idx="496">
                  <c:v>-635.40245000000004</c:v>
                </c:pt>
                <c:pt idx="497">
                  <c:v>-635.24505999999997</c:v>
                </c:pt>
                <c:pt idx="498">
                  <c:v>-635.08699999999999</c:v>
                </c:pt>
                <c:pt idx="499">
                  <c:v>-634.8845</c:v>
                </c:pt>
                <c:pt idx="500">
                  <c:v>-634.76320999999996</c:v>
                </c:pt>
                <c:pt idx="501">
                  <c:v>-634.67412000000002</c:v>
                </c:pt>
                <c:pt idx="502">
                  <c:v>-634.73009000000002</c:v>
                </c:pt>
                <c:pt idx="503">
                  <c:v>-634.31520999999998</c:v>
                </c:pt>
                <c:pt idx="504">
                  <c:v>-634.33663999999999</c:v>
                </c:pt>
                <c:pt idx="505">
                  <c:v>-634.29561999999999</c:v>
                </c:pt>
                <c:pt idx="506">
                  <c:v>-634.40589</c:v>
                </c:pt>
                <c:pt idx="507">
                  <c:v>-634.57321999999999</c:v>
                </c:pt>
                <c:pt idx="508">
                  <c:v>-634.73110999999994</c:v>
                </c:pt>
                <c:pt idx="509">
                  <c:v>-634.95266000000004</c:v>
                </c:pt>
                <c:pt idx="510">
                  <c:v>-635.06610999999998</c:v>
                </c:pt>
                <c:pt idx="511">
                  <c:v>-635.17363</c:v>
                </c:pt>
                <c:pt idx="512">
                  <c:v>-635.17340000000002</c:v>
                </c:pt>
                <c:pt idx="513">
                  <c:v>-635.14418000000001</c:v>
                </c:pt>
                <c:pt idx="514">
                  <c:v>-635.01607000000001</c:v>
                </c:pt>
                <c:pt idx="515">
                  <c:v>-634.94349999999997</c:v>
                </c:pt>
                <c:pt idx="516">
                  <c:v>-634.72841000000005</c:v>
                </c:pt>
                <c:pt idx="517">
                  <c:v>-634.53832999999997</c:v>
                </c:pt>
                <c:pt idx="518">
                  <c:v>-634.36072999999999</c:v>
                </c:pt>
                <c:pt idx="519">
                  <c:v>-634.17966000000001</c:v>
                </c:pt>
                <c:pt idx="520">
                  <c:v>-634.00349000000006</c:v>
                </c:pt>
                <c:pt idx="521">
                  <c:v>-633.79420000000005</c:v>
                </c:pt>
                <c:pt idx="522">
                  <c:v>-633.48571000000004</c:v>
                </c:pt>
                <c:pt idx="523">
                  <c:v>-633.28371000000004</c:v>
                </c:pt>
                <c:pt idx="524">
                  <c:v>-633.09811999999999</c:v>
                </c:pt>
                <c:pt idx="525">
                  <c:v>-632.92679999999996</c:v>
                </c:pt>
                <c:pt idx="526">
                  <c:v>-632.89594999999997</c:v>
                </c:pt>
                <c:pt idx="527">
                  <c:v>-632.88511000000005</c:v>
                </c:pt>
                <c:pt idx="528">
                  <c:v>-632.94673</c:v>
                </c:pt>
                <c:pt idx="529">
                  <c:v>-633.10973000000001</c:v>
                </c:pt>
                <c:pt idx="530">
                  <c:v>-633.30264999999997</c:v>
                </c:pt>
                <c:pt idx="531">
                  <c:v>-633.44025999999997</c:v>
                </c:pt>
                <c:pt idx="532">
                  <c:v>-633.55520000000001</c:v>
                </c:pt>
                <c:pt idx="533">
                  <c:v>-633.66030999999998</c:v>
                </c:pt>
                <c:pt idx="534">
                  <c:v>-633.68865000000005</c:v>
                </c:pt>
                <c:pt idx="535">
                  <c:v>-633.74249999999995</c:v>
                </c:pt>
                <c:pt idx="536">
                  <c:v>-633.77524000000005</c:v>
                </c:pt>
                <c:pt idx="537">
                  <c:v>-633.84334999999999</c:v>
                </c:pt>
                <c:pt idx="538">
                  <c:v>-633.96004000000005</c:v>
                </c:pt>
                <c:pt idx="539">
                  <c:v>-634.12387000000001</c:v>
                </c:pt>
                <c:pt idx="540">
                  <c:v>-634.28841999999997</c:v>
                </c:pt>
                <c:pt idx="541">
                  <c:v>-634.47276999999997</c:v>
                </c:pt>
                <c:pt idx="542">
                  <c:v>-634.69759999999997</c:v>
                </c:pt>
                <c:pt idx="543">
                  <c:v>-634.86838999999998</c:v>
                </c:pt>
                <c:pt idx="544">
                  <c:v>-635.03251</c:v>
                </c:pt>
                <c:pt idx="545">
                  <c:v>-635.14337999999998</c:v>
                </c:pt>
                <c:pt idx="546">
                  <c:v>-635.22806000000003</c:v>
                </c:pt>
                <c:pt idx="547">
                  <c:v>-635.29409999999996</c:v>
                </c:pt>
                <c:pt idx="548">
                  <c:v>-635.33366000000001</c:v>
                </c:pt>
                <c:pt idx="549">
                  <c:v>-635.36231999999995</c:v>
                </c:pt>
                <c:pt idx="550">
                  <c:v>-635.31469000000004</c:v>
                </c:pt>
                <c:pt idx="551">
                  <c:v>-635.23392999999999</c:v>
                </c:pt>
                <c:pt idx="552">
                  <c:v>-635.10221999999999</c:v>
                </c:pt>
                <c:pt idx="553">
                  <c:v>-634.91740000000004</c:v>
                </c:pt>
                <c:pt idx="554">
                  <c:v>-634.70276999999999</c:v>
                </c:pt>
                <c:pt idx="555">
                  <c:v>-634.48028999999997</c:v>
                </c:pt>
                <c:pt idx="556">
                  <c:v>-634.25009</c:v>
                </c:pt>
                <c:pt idx="557">
                  <c:v>-634.04271000000006</c:v>
                </c:pt>
                <c:pt idx="558">
                  <c:v>-633.83295999999996</c:v>
                </c:pt>
                <c:pt idx="559">
                  <c:v>-633.64698999999996</c:v>
                </c:pt>
                <c:pt idx="560">
                  <c:v>-633.50067999999999</c:v>
                </c:pt>
                <c:pt idx="561">
                  <c:v>-633.44258000000002</c:v>
                </c:pt>
                <c:pt idx="562">
                  <c:v>-633.48594000000003</c:v>
                </c:pt>
                <c:pt idx="563">
                  <c:v>-633.60812999999996</c:v>
                </c:pt>
                <c:pt idx="564">
                  <c:v>-633.79403000000002</c:v>
                </c:pt>
                <c:pt idx="565">
                  <c:v>-634.11490000000003</c:v>
                </c:pt>
                <c:pt idx="566">
                  <c:v>-634.50031000000001</c:v>
                </c:pt>
                <c:pt idx="567">
                  <c:v>-634.93638999999996</c:v>
                </c:pt>
                <c:pt idx="568">
                  <c:v>-635.44613000000004</c:v>
                </c:pt>
                <c:pt idx="569">
                  <c:v>-635.97731999999996</c:v>
                </c:pt>
                <c:pt idx="570">
                  <c:v>-636.50901999999996</c:v>
                </c:pt>
                <c:pt idx="571">
                  <c:v>-637.02710999999999</c:v>
                </c:pt>
                <c:pt idx="572">
                  <c:v>-637.49602000000004</c:v>
                </c:pt>
                <c:pt idx="573">
                  <c:v>-637.93111999999996</c:v>
                </c:pt>
                <c:pt idx="574">
                  <c:v>-638.25933999999995</c:v>
                </c:pt>
                <c:pt idx="575">
                  <c:v>-638.53332999999998</c:v>
                </c:pt>
                <c:pt idx="576">
                  <c:v>-638.72362999999996</c:v>
                </c:pt>
                <c:pt idx="577">
                  <c:v>-638.96873000000005</c:v>
                </c:pt>
                <c:pt idx="578">
                  <c:v>-638.88379999999995</c:v>
                </c:pt>
                <c:pt idx="579">
                  <c:v>-638.91822000000002</c:v>
                </c:pt>
                <c:pt idx="580">
                  <c:v>-638.78926000000001</c:v>
                </c:pt>
                <c:pt idx="581">
                  <c:v>-638.69811000000004</c:v>
                </c:pt>
                <c:pt idx="582">
                  <c:v>-638.56277999999998</c:v>
                </c:pt>
                <c:pt idx="583">
                  <c:v>-638.46816999999999</c:v>
                </c:pt>
                <c:pt idx="584">
                  <c:v>-638.33340999999996</c:v>
                </c:pt>
                <c:pt idx="585">
                  <c:v>-638.13883999999996</c:v>
                </c:pt>
                <c:pt idx="586">
                  <c:v>-637.94042999999999</c:v>
                </c:pt>
                <c:pt idx="587">
                  <c:v>-637.73649999999998</c:v>
                </c:pt>
                <c:pt idx="588">
                  <c:v>-637.57245</c:v>
                </c:pt>
                <c:pt idx="589">
                  <c:v>-637.41072999999994</c:v>
                </c:pt>
                <c:pt idx="590">
                  <c:v>-637.24685999999997</c:v>
                </c:pt>
                <c:pt idx="591">
                  <c:v>-637.12399000000005</c:v>
                </c:pt>
                <c:pt idx="592">
                  <c:v>-636.96307000000002</c:v>
                </c:pt>
                <c:pt idx="593">
                  <c:v>-636.85405000000003</c:v>
                </c:pt>
                <c:pt idx="594">
                  <c:v>-636.74216000000001</c:v>
                </c:pt>
                <c:pt idx="595">
                  <c:v>-636.65341999999998</c:v>
                </c:pt>
                <c:pt idx="596">
                  <c:v>-636.59317999999996</c:v>
                </c:pt>
                <c:pt idx="597">
                  <c:v>-636.54498000000001</c:v>
                </c:pt>
                <c:pt idx="598">
                  <c:v>-636.55488000000003</c:v>
                </c:pt>
                <c:pt idx="599">
                  <c:v>-636.56163000000004</c:v>
                </c:pt>
                <c:pt idx="600">
                  <c:v>-636.56169999999997</c:v>
                </c:pt>
                <c:pt idx="601">
                  <c:v>-636.54223000000002</c:v>
                </c:pt>
                <c:pt idx="602">
                  <c:v>-636.50878999999998</c:v>
                </c:pt>
                <c:pt idx="603">
                  <c:v>-636.52925000000005</c:v>
                </c:pt>
                <c:pt idx="604">
                  <c:v>-636.52693999999997</c:v>
                </c:pt>
                <c:pt idx="605">
                  <c:v>-636.49181999999996</c:v>
                </c:pt>
                <c:pt idx="606">
                  <c:v>-636.42070999999999</c:v>
                </c:pt>
                <c:pt idx="607">
                  <c:v>-636.22072000000003</c:v>
                </c:pt>
                <c:pt idx="608">
                  <c:v>-636.25644</c:v>
                </c:pt>
                <c:pt idx="609">
                  <c:v>-636.17097999999999</c:v>
                </c:pt>
                <c:pt idx="610">
                  <c:v>-636.08135000000004</c:v>
                </c:pt>
                <c:pt idx="611">
                  <c:v>-635.90310999999997</c:v>
                </c:pt>
                <c:pt idx="612">
                  <c:v>-635.69338000000005</c:v>
                </c:pt>
                <c:pt idx="613">
                  <c:v>-635.44695999999999</c:v>
                </c:pt>
                <c:pt idx="614">
                  <c:v>-635.22626000000002</c:v>
                </c:pt>
                <c:pt idx="615">
                  <c:v>-634.99842000000001</c:v>
                </c:pt>
                <c:pt idx="616">
                  <c:v>-634.78868999999997</c:v>
                </c:pt>
                <c:pt idx="617">
                  <c:v>-634.55514000000005</c:v>
                </c:pt>
                <c:pt idx="618">
                  <c:v>-634.33437000000004</c:v>
                </c:pt>
                <c:pt idx="619">
                  <c:v>-634.17091000000005</c:v>
                </c:pt>
                <c:pt idx="620">
                  <c:v>-634.06033000000002</c:v>
                </c:pt>
                <c:pt idx="621">
                  <c:v>-634.05975000000001</c:v>
                </c:pt>
                <c:pt idx="622">
                  <c:v>-634.06341999999995</c:v>
                </c:pt>
                <c:pt idx="623">
                  <c:v>-634.13946999999996</c:v>
                </c:pt>
                <c:pt idx="624">
                  <c:v>-634.24121000000002</c:v>
                </c:pt>
                <c:pt idx="625">
                  <c:v>-634.42161999999996</c:v>
                </c:pt>
                <c:pt idx="626">
                  <c:v>-634.63680999999997</c:v>
                </c:pt>
                <c:pt idx="627">
                  <c:v>-634.84006999999997</c:v>
                </c:pt>
                <c:pt idx="628">
                  <c:v>-635.02079000000003</c:v>
                </c:pt>
                <c:pt idx="629">
                  <c:v>-635.21527000000003</c:v>
                </c:pt>
                <c:pt idx="630">
                  <c:v>-635.43640000000005</c:v>
                </c:pt>
                <c:pt idx="631">
                  <c:v>-635.61788000000001</c:v>
                </c:pt>
                <c:pt idx="632">
                  <c:v>-635.78898000000004</c:v>
                </c:pt>
                <c:pt idx="633">
                  <c:v>-635.97310000000004</c:v>
                </c:pt>
                <c:pt idx="634">
                  <c:v>-636.15688999999998</c:v>
                </c:pt>
                <c:pt idx="635">
                  <c:v>-636.33840999999995</c:v>
                </c:pt>
                <c:pt idx="636">
                  <c:v>-636.47958000000006</c:v>
                </c:pt>
                <c:pt idx="637">
                  <c:v>-636.56682000000001</c:v>
                </c:pt>
                <c:pt idx="638">
                  <c:v>-636.62672999999995</c:v>
                </c:pt>
                <c:pt idx="639">
                  <c:v>-636.59875</c:v>
                </c:pt>
                <c:pt idx="640">
                  <c:v>-636.55796999999995</c:v>
                </c:pt>
                <c:pt idx="641">
                  <c:v>-636.49577999999997</c:v>
                </c:pt>
                <c:pt idx="642">
                  <c:v>-636.40665000000001</c:v>
                </c:pt>
                <c:pt idx="643">
                  <c:v>-636.35131000000001</c:v>
                </c:pt>
                <c:pt idx="644">
                  <c:v>-636.35260000000005</c:v>
                </c:pt>
                <c:pt idx="645">
                  <c:v>-636.40756999999996</c:v>
                </c:pt>
                <c:pt idx="646">
                  <c:v>-636.49363000000005</c:v>
                </c:pt>
                <c:pt idx="647">
                  <c:v>-636.56232999999997</c:v>
                </c:pt>
                <c:pt idx="648">
                  <c:v>-636.63440000000003</c:v>
                </c:pt>
                <c:pt idx="649">
                  <c:v>-636.70385999999996</c:v>
                </c:pt>
                <c:pt idx="650">
                  <c:v>-636.73355000000004</c:v>
                </c:pt>
                <c:pt idx="651">
                  <c:v>-636.76701000000003</c:v>
                </c:pt>
                <c:pt idx="652">
                  <c:v>-636.81011999999998</c:v>
                </c:pt>
                <c:pt idx="653">
                  <c:v>-636.86515999999995</c:v>
                </c:pt>
                <c:pt idx="654">
                  <c:v>-636.90254000000004</c:v>
                </c:pt>
                <c:pt idx="655">
                  <c:v>-636.96013000000005</c:v>
                </c:pt>
                <c:pt idx="656">
                  <c:v>-637.08042999999998</c:v>
                </c:pt>
                <c:pt idx="657">
                  <c:v>-637.20849999999996</c:v>
                </c:pt>
                <c:pt idx="658">
                  <c:v>-637.38370999999995</c:v>
                </c:pt>
                <c:pt idx="659">
                  <c:v>-637.66821000000004</c:v>
                </c:pt>
                <c:pt idx="660">
                  <c:v>-637.95217000000002</c:v>
                </c:pt>
                <c:pt idx="661">
                  <c:v>-638.29543000000001</c:v>
                </c:pt>
                <c:pt idx="662">
                  <c:v>-638.66350999999997</c:v>
                </c:pt>
                <c:pt idx="663">
                  <c:v>-638.99953000000005</c:v>
                </c:pt>
                <c:pt idx="664">
                  <c:v>-639.35296000000005</c:v>
                </c:pt>
                <c:pt idx="665">
                  <c:v>-639.60799999999995</c:v>
                </c:pt>
                <c:pt idx="666">
                  <c:v>-639.80552999999998</c:v>
                </c:pt>
                <c:pt idx="667">
                  <c:v>-639.98699999999997</c:v>
                </c:pt>
                <c:pt idx="668">
                  <c:v>-640.13733999999999</c:v>
                </c:pt>
                <c:pt idx="669">
                  <c:v>-640.29553999999996</c:v>
                </c:pt>
                <c:pt idx="670">
                  <c:v>-640.42555000000004</c:v>
                </c:pt>
                <c:pt idx="671">
                  <c:v>-640.53971999999999</c:v>
                </c:pt>
                <c:pt idx="672">
                  <c:v>-640.62081999999998</c:v>
                </c:pt>
                <c:pt idx="673">
                  <c:v>-640.68917999999996</c:v>
                </c:pt>
                <c:pt idx="674">
                  <c:v>-640.69588999999996</c:v>
                </c:pt>
                <c:pt idx="675">
                  <c:v>-640.69851000000006</c:v>
                </c:pt>
                <c:pt idx="676">
                  <c:v>-640.67120999999997</c:v>
                </c:pt>
                <c:pt idx="677">
                  <c:v>-640.56613000000004</c:v>
                </c:pt>
                <c:pt idx="678">
                  <c:v>-640.40692000000001</c:v>
                </c:pt>
                <c:pt idx="679">
                  <c:v>-640.25865999999996</c:v>
                </c:pt>
                <c:pt idx="680">
                  <c:v>-640.12608999999998</c:v>
                </c:pt>
                <c:pt idx="681">
                  <c:v>-640.02901999999995</c:v>
                </c:pt>
                <c:pt idx="682">
                  <c:v>-639.93623000000002</c:v>
                </c:pt>
                <c:pt idx="683">
                  <c:v>-639.84554000000003</c:v>
                </c:pt>
                <c:pt idx="684">
                  <c:v>-639.75649999999996</c:v>
                </c:pt>
                <c:pt idx="685">
                  <c:v>-639.66359</c:v>
                </c:pt>
                <c:pt idx="686">
                  <c:v>-639.51991999999996</c:v>
                </c:pt>
                <c:pt idx="687">
                  <c:v>-639.39436999999998</c:v>
                </c:pt>
                <c:pt idx="688">
                  <c:v>-639.33249000000001</c:v>
                </c:pt>
                <c:pt idx="689">
                  <c:v>-639.32149000000004</c:v>
                </c:pt>
                <c:pt idx="690">
                  <c:v>-639.37192000000005</c:v>
                </c:pt>
                <c:pt idx="691">
                  <c:v>-639.45610999999997</c:v>
                </c:pt>
                <c:pt idx="692">
                  <c:v>-639.52980000000002</c:v>
                </c:pt>
                <c:pt idx="693">
                  <c:v>-639.57754</c:v>
                </c:pt>
                <c:pt idx="694">
                  <c:v>-639.63099</c:v>
                </c:pt>
                <c:pt idx="695">
                  <c:v>-639.63942999999995</c:v>
                </c:pt>
                <c:pt idx="696">
                  <c:v>-639.63891000000001</c:v>
                </c:pt>
                <c:pt idx="697">
                  <c:v>-639.61434999999994</c:v>
                </c:pt>
                <c:pt idx="698">
                  <c:v>-639.59857</c:v>
                </c:pt>
                <c:pt idx="699">
                  <c:v>-639.55364999999995</c:v>
                </c:pt>
                <c:pt idx="700">
                  <c:v>-639.49298999999996</c:v>
                </c:pt>
                <c:pt idx="701">
                  <c:v>-639.41368999999997</c:v>
                </c:pt>
                <c:pt idx="702">
                  <c:v>-639.28549999999996</c:v>
                </c:pt>
                <c:pt idx="703">
                  <c:v>-639.19911999999999</c:v>
                </c:pt>
                <c:pt idx="704">
                  <c:v>-639.17367999999999</c:v>
                </c:pt>
                <c:pt idx="705">
                  <c:v>-639.08816000000002</c:v>
                </c:pt>
                <c:pt idx="706">
                  <c:v>-639.01544000000001</c:v>
                </c:pt>
                <c:pt idx="707">
                  <c:v>-638.98947999999996</c:v>
                </c:pt>
                <c:pt idx="708">
                  <c:v>-639.04233999999997</c:v>
                </c:pt>
                <c:pt idx="709">
                  <c:v>-639.20128999999997</c:v>
                </c:pt>
                <c:pt idx="710">
                  <c:v>-639.37256000000002</c:v>
                </c:pt>
                <c:pt idx="711">
                  <c:v>-639.57872999999995</c:v>
                </c:pt>
                <c:pt idx="712">
                  <c:v>-639.81557999999995</c:v>
                </c:pt>
                <c:pt idx="713">
                  <c:v>-640.08768999999995</c:v>
                </c:pt>
                <c:pt idx="714">
                  <c:v>-640.35194999999999</c:v>
                </c:pt>
                <c:pt idx="715">
                  <c:v>-640.57939999999996</c:v>
                </c:pt>
                <c:pt idx="716">
                  <c:v>-640.71489999999994</c:v>
                </c:pt>
                <c:pt idx="717">
                  <c:v>-640.81358</c:v>
                </c:pt>
                <c:pt idx="718">
                  <c:v>-640.83402999999998</c:v>
                </c:pt>
                <c:pt idx="719">
                  <c:v>-640.75819000000001</c:v>
                </c:pt>
                <c:pt idx="720">
                  <c:v>-640.57248000000004</c:v>
                </c:pt>
                <c:pt idx="721">
                  <c:v>-640.30285000000003</c:v>
                </c:pt>
                <c:pt idx="722">
                  <c:v>-639.99483999999995</c:v>
                </c:pt>
                <c:pt idx="723">
                  <c:v>-639.67916000000002</c:v>
                </c:pt>
                <c:pt idx="724">
                  <c:v>-639.37858000000006</c:v>
                </c:pt>
                <c:pt idx="725">
                  <c:v>-639.07285000000002</c:v>
                </c:pt>
                <c:pt idx="726">
                  <c:v>-638.80751999999995</c:v>
                </c:pt>
                <c:pt idx="727">
                  <c:v>-638.59131000000002</c:v>
                </c:pt>
                <c:pt idx="728">
                  <c:v>-638.35018000000002</c:v>
                </c:pt>
                <c:pt idx="729">
                  <c:v>-638.11545999999998</c:v>
                </c:pt>
                <c:pt idx="730">
                  <c:v>-637.90907000000004</c:v>
                </c:pt>
                <c:pt idx="731">
                  <c:v>-637.69750999999997</c:v>
                </c:pt>
                <c:pt idx="732">
                  <c:v>-637.54719</c:v>
                </c:pt>
                <c:pt idx="733">
                  <c:v>-637.49167</c:v>
                </c:pt>
                <c:pt idx="734">
                  <c:v>-637.45326</c:v>
                </c:pt>
                <c:pt idx="735">
                  <c:v>-637.43962999999997</c:v>
                </c:pt>
                <c:pt idx="736">
                  <c:v>-637.47527000000002</c:v>
                </c:pt>
                <c:pt idx="737">
                  <c:v>-637.53035999999997</c:v>
                </c:pt>
                <c:pt idx="738">
                  <c:v>-637.64196000000004</c:v>
                </c:pt>
                <c:pt idx="739">
                  <c:v>-637.78430000000003</c:v>
                </c:pt>
                <c:pt idx="740">
                  <c:v>-637.90983000000006</c:v>
                </c:pt>
                <c:pt idx="741">
                  <c:v>-638.01517999999999</c:v>
                </c:pt>
                <c:pt idx="742">
                  <c:v>-638.09465999999998</c:v>
                </c:pt>
                <c:pt idx="743">
                  <c:v>-638.15812000000005</c:v>
                </c:pt>
                <c:pt idx="744">
                  <c:v>-638.20650000000001</c:v>
                </c:pt>
                <c:pt idx="745">
                  <c:v>-638.25567999999998</c:v>
                </c:pt>
                <c:pt idx="746">
                  <c:v>-638.24480000000005</c:v>
                </c:pt>
                <c:pt idx="747">
                  <c:v>-638.22947999999997</c:v>
                </c:pt>
                <c:pt idx="748">
                  <c:v>-638.15162999999995</c:v>
                </c:pt>
                <c:pt idx="749">
                  <c:v>-637.97874000000002</c:v>
                </c:pt>
                <c:pt idx="750">
                  <c:v>-637.77278000000001</c:v>
                </c:pt>
                <c:pt idx="751">
                  <c:v>-637.53931</c:v>
                </c:pt>
                <c:pt idx="752">
                  <c:v>-637.30151999999998</c:v>
                </c:pt>
                <c:pt idx="753">
                  <c:v>-637.10648000000003</c:v>
                </c:pt>
                <c:pt idx="754">
                  <c:v>-636.97438</c:v>
                </c:pt>
                <c:pt idx="755">
                  <c:v>-636.84843000000001</c:v>
                </c:pt>
                <c:pt idx="756">
                  <c:v>-636.75877000000003</c:v>
                </c:pt>
                <c:pt idx="757">
                  <c:v>-636.64176999999995</c:v>
                </c:pt>
                <c:pt idx="758">
                  <c:v>-636.54309999999998</c:v>
                </c:pt>
                <c:pt idx="759">
                  <c:v>-636.47630000000004</c:v>
                </c:pt>
                <c:pt idx="760">
                  <c:v>-636.46964000000003</c:v>
                </c:pt>
                <c:pt idx="761">
                  <c:v>-636.52967999999998</c:v>
                </c:pt>
                <c:pt idx="762">
                  <c:v>-636.63545999999997</c:v>
                </c:pt>
                <c:pt idx="763">
                  <c:v>-636.75648999999999</c:v>
                </c:pt>
                <c:pt idx="764">
                  <c:v>-636.90587000000005</c:v>
                </c:pt>
                <c:pt idx="765">
                  <c:v>-637.04879000000005</c:v>
                </c:pt>
                <c:pt idx="766">
                  <c:v>-637.23005000000001</c:v>
                </c:pt>
                <c:pt idx="767">
                  <c:v>-637.40527999999995</c:v>
                </c:pt>
                <c:pt idx="768">
                  <c:v>-637.56092999999998</c:v>
                </c:pt>
                <c:pt idx="769">
                  <c:v>-637.71446000000003</c:v>
                </c:pt>
                <c:pt idx="770">
                  <c:v>-637.92502000000002</c:v>
                </c:pt>
                <c:pt idx="771">
                  <c:v>-638.09541999999999</c:v>
                </c:pt>
                <c:pt idx="772">
                  <c:v>-638.22799999999995</c:v>
                </c:pt>
                <c:pt idx="773">
                  <c:v>-638.31161999999995</c:v>
                </c:pt>
                <c:pt idx="774">
                  <c:v>-638.36320000000001</c:v>
                </c:pt>
                <c:pt idx="775">
                  <c:v>-638.40646000000004</c:v>
                </c:pt>
                <c:pt idx="776">
                  <c:v>-638.47289000000001</c:v>
                </c:pt>
                <c:pt idx="777">
                  <c:v>-638.48806999999999</c:v>
                </c:pt>
                <c:pt idx="778">
                  <c:v>-638.48703999999998</c:v>
                </c:pt>
                <c:pt idx="779">
                  <c:v>-638.43546000000003</c:v>
                </c:pt>
                <c:pt idx="780">
                  <c:v>-638.46428000000003</c:v>
                </c:pt>
                <c:pt idx="781">
                  <c:v>-638.34987000000001</c:v>
                </c:pt>
                <c:pt idx="782">
                  <c:v>-638.55520000000001</c:v>
                </c:pt>
                <c:pt idx="783">
                  <c:v>-638.38883999999996</c:v>
                </c:pt>
                <c:pt idx="784">
                  <c:v>-638.49086</c:v>
                </c:pt>
                <c:pt idx="785">
                  <c:v>-638.47757999999999</c:v>
                </c:pt>
                <c:pt idx="786">
                  <c:v>-638.12825999999995</c:v>
                </c:pt>
                <c:pt idx="787">
                  <c:v>-637.88268000000005</c:v>
                </c:pt>
                <c:pt idx="788">
                  <c:v>-637.27398000000005</c:v>
                </c:pt>
                <c:pt idx="789">
                  <c:v>-637.68991000000005</c:v>
                </c:pt>
                <c:pt idx="790">
                  <c:v>-637.45470999999998</c:v>
                </c:pt>
                <c:pt idx="791">
                  <c:v>-637.18511999999998</c:v>
                </c:pt>
                <c:pt idx="792">
                  <c:v>-636.93601000000001</c:v>
                </c:pt>
                <c:pt idx="793">
                  <c:v>-636.73838999999998</c:v>
                </c:pt>
                <c:pt idx="794">
                  <c:v>-636.55916000000002</c:v>
                </c:pt>
                <c:pt idx="795">
                  <c:v>-636.43145000000004</c:v>
                </c:pt>
                <c:pt idx="796">
                  <c:v>-636.34079999999994</c:v>
                </c:pt>
                <c:pt idx="797">
                  <c:v>-636.29237000000001</c:v>
                </c:pt>
                <c:pt idx="798">
                  <c:v>-636.26760000000002</c:v>
                </c:pt>
                <c:pt idx="799">
                  <c:v>-636.09636999999998</c:v>
                </c:pt>
                <c:pt idx="800">
                  <c:v>-636.28449000000001</c:v>
                </c:pt>
                <c:pt idx="801">
                  <c:v>-636.29155000000003</c:v>
                </c:pt>
                <c:pt idx="802">
                  <c:v>-636.30079000000001</c:v>
                </c:pt>
                <c:pt idx="803">
                  <c:v>-636.35972000000004</c:v>
                </c:pt>
                <c:pt idx="804">
                  <c:v>-636.43871999999999</c:v>
                </c:pt>
                <c:pt idx="805">
                  <c:v>-636.49050999999997</c:v>
                </c:pt>
                <c:pt idx="806">
                  <c:v>-636.55987000000005</c:v>
                </c:pt>
                <c:pt idx="807">
                  <c:v>-636.55483000000004</c:v>
                </c:pt>
                <c:pt idx="808">
                  <c:v>-636.60932000000003</c:v>
                </c:pt>
                <c:pt idx="809">
                  <c:v>-636.76824999999997</c:v>
                </c:pt>
                <c:pt idx="810">
                  <c:v>-636.82245</c:v>
                </c:pt>
                <c:pt idx="811">
                  <c:v>-636.90835000000004</c:v>
                </c:pt>
                <c:pt idx="812">
                  <c:v>-636.93444</c:v>
                </c:pt>
                <c:pt idx="813">
                  <c:v>-636.94806000000005</c:v>
                </c:pt>
                <c:pt idx="814">
                  <c:v>-637.04443000000003</c:v>
                </c:pt>
                <c:pt idx="815">
                  <c:v>-637.19086000000004</c:v>
                </c:pt>
                <c:pt idx="816">
                  <c:v>-637.31786999999997</c:v>
                </c:pt>
                <c:pt idx="817">
                  <c:v>-637.49310000000003</c:v>
                </c:pt>
                <c:pt idx="818">
                  <c:v>-637.65198999999996</c:v>
                </c:pt>
                <c:pt idx="819">
                  <c:v>-637.81116999999995</c:v>
                </c:pt>
                <c:pt idx="820">
                  <c:v>-637.94835</c:v>
                </c:pt>
                <c:pt idx="821">
                  <c:v>-638.02727000000004</c:v>
                </c:pt>
                <c:pt idx="822">
                  <c:v>-638.11973</c:v>
                </c:pt>
                <c:pt idx="823">
                  <c:v>-638.22217999999998</c:v>
                </c:pt>
                <c:pt idx="824">
                  <c:v>-638.28291999999999</c:v>
                </c:pt>
                <c:pt idx="825">
                  <c:v>-638.31790000000001</c:v>
                </c:pt>
                <c:pt idx="826">
                  <c:v>-638.30832999999996</c:v>
                </c:pt>
                <c:pt idx="827">
                  <c:v>-638.26565000000005</c:v>
                </c:pt>
                <c:pt idx="828">
                  <c:v>-638.14256999999998</c:v>
                </c:pt>
                <c:pt idx="829">
                  <c:v>-638.06749000000002</c:v>
                </c:pt>
                <c:pt idx="830">
                  <c:v>-638.00135999999998</c:v>
                </c:pt>
                <c:pt idx="831">
                  <c:v>-637.94641000000001</c:v>
                </c:pt>
                <c:pt idx="832">
                  <c:v>-637.86298999999997</c:v>
                </c:pt>
                <c:pt idx="833">
                  <c:v>-637.74796000000003</c:v>
                </c:pt>
                <c:pt idx="834">
                  <c:v>-637.59884</c:v>
                </c:pt>
                <c:pt idx="835">
                  <c:v>-637.44362999999998</c:v>
                </c:pt>
                <c:pt idx="836">
                  <c:v>-637.25548000000003</c:v>
                </c:pt>
                <c:pt idx="837">
                  <c:v>-637.01175999999998</c:v>
                </c:pt>
                <c:pt idx="838">
                  <c:v>-636.79184999999995</c:v>
                </c:pt>
                <c:pt idx="839">
                  <c:v>-636.56577000000004</c:v>
                </c:pt>
                <c:pt idx="840">
                  <c:v>-636.37856999999997</c:v>
                </c:pt>
                <c:pt idx="841">
                  <c:v>-636.19883000000004</c:v>
                </c:pt>
                <c:pt idx="842">
                  <c:v>-635.98848999999996</c:v>
                </c:pt>
                <c:pt idx="843">
                  <c:v>-635.91197</c:v>
                </c:pt>
                <c:pt idx="844">
                  <c:v>-635.80021999999997</c:v>
                </c:pt>
                <c:pt idx="845">
                  <c:v>-635.74022000000002</c:v>
                </c:pt>
                <c:pt idx="846">
                  <c:v>-635.62462000000005</c:v>
                </c:pt>
                <c:pt idx="847">
                  <c:v>-635.87176999999997</c:v>
                </c:pt>
                <c:pt idx="848">
                  <c:v>-636.00090999999998</c:v>
                </c:pt>
                <c:pt idx="849">
                  <c:v>-636.16175999999996</c:v>
                </c:pt>
                <c:pt idx="850">
                  <c:v>-636.34235000000001</c:v>
                </c:pt>
                <c:pt idx="851">
                  <c:v>-636.53804000000002</c:v>
                </c:pt>
                <c:pt idx="852">
                  <c:v>-636.73785999999996</c:v>
                </c:pt>
                <c:pt idx="853">
                  <c:v>-636.96974999999998</c:v>
                </c:pt>
                <c:pt idx="854">
                  <c:v>-637.22128999999995</c:v>
                </c:pt>
                <c:pt idx="855">
                  <c:v>-637.44419000000005</c:v>
                </c:pt>
                <c:pt idx="856">
                  <c:v>-637.60591999999997</c:v>
                </c:pt>
                <c:pt idx="857">
                  <c:v>-637.72245999999996</c:v>
                </c:pt>
                <c:pt idx="858">
                  <c:v>-637.79075</c:v>
                </c:pt>
                <c:pt idx="859">
                  <c:v>-637.85320000000002</c:v>
                </c:pt>
                <c:pt idx="860">
                  <c:v>-637.84049000000005</c:v>
                </c:pt>
                <c:pt idx="861">
                  <c:v>-637.80304999999998</c:v>
                </c:pt>
                <c:pt idx="862">
                  <c:v>-637.70261000000005</c:v>
                </c:pt>
                <c:pt idx="863">
                  <c:v>-637.58204000000001</c:v>
                </c:pt>
                <c:pt idx="864">
                  <c:v>-637.45033999999998</c:v>
                </c:pt>
                <c:pt idx="865">
                  <c:v>-637.35145999999997</c:v>
                </c:pt>
                <c:pt idx="866">
                  <c:v>-637.19586000000004</c:v>
                </c:pt>
                <c:pt idx="867">
                  <c:v>-637.04715999999996</c:v>
                </c:pt>
                <c:pt idx="868">
                  <c:v>-636.83360000000005</c:v>
                </c:pt>
                <c:pt idx="869">
                  <c:v>-636.70021999999994</c:v>
                </c:pt>
                <c:pt idx="870">
                  <c:v>-636.80539999999996</c:v>
                </c:pt>
                <c:pt idx="871">
                  <c:v>-636.81461000000002</c:v>
                </c:pt>
                <c:pt idx="872">
                  <c:v>-636.80290000000002</c:v>
                </c:pt>
                <c:pt idx="873">
                  <c:v>-636.87279000000001</c:v>
                </c:pt>
                <c:pt idx="874">
                  <c:v>-636.93492000000003</c:v>
                </c:pt>
                <c:pt idx="875">
                  <c:v>-637.05873999999994</c:v>
                </c:pt>
                <c:pt idx="876">
                  <c:v>-637.32757000000004</c:v>
                </c:pt>
                <c:pt idx="877">
                  <c:v>-637.45150000000001</c:v>
                </c:pt>
                <c:pt idx="878">
                  <c:v>-637.59361000000001</c:v>
                </c:pt>
                <c:pt idx="879">
                  <c:v>-637.66606000000002</c:v>
                </c:pt>
                <c:pt idx="880">
                  <c:v>-637.89205000000004</c:v>
                </c:pt>
                <c:pt idx="881">
                  <c:v>-638.02801999999997</c:v>
                </c:pt>
                <c:pt idx="882">
                  <c:v>-638.10847999999999</c:v>
                </c:pt>
                <c:pt idx="883">
                  <c:v>-638.11617000000001</c:v>
                </c:pt>
                <c:pt idx="884">
                  <c:v>-638.02311999999995</c:v>
                </c:pt>
                <c:pt idx="885">
                  <c:v>-637.98081000000002</c:v>
                </c:pt>
                <c:pt idx="886">
                  <c:v>-637.90911000000006</c:v>
                </c:pt>
                <c:pt idx="887">
                  <c:v>-637.80289000000005</c:v>
                </c:pt>
                <c:pt idx="888">
                  <c:v>-637.55795999999998</c:v>
                </c:pt>
                <c:pt idx="889">
                  <c:v>-637.25456999999994</c:v>
                </c:pt>
                <c:pt idx="890">
                  <c:v>-637.38054999999997</c:v>
                </c:pt>
                <c:pt idx="891">
                  <c:v>-637.30741</c:v>
                </c:pt>
                <c:pt idx="892">
                  <c:v>-637.32586000000003</c:v>
                </c:pt>
                <c:pt idx="893">
                  <c:v>-637.32057999999995</c:v>
                </c:pt>
                <c:pt idx="894">
                  <c:v>-637.30850999999996</c:v>
                </c:pt>
                <c:pt idx="895">
                  <c:v>-637.32318999999995</c:v>
                </c:pt>
                <c:pt idx="896">
                  <c:v>-637.32942000000003</c:v>
                </c:pt>
                <c:pt idx="897">
                  <c:v>-637.39283999999998</c:v>
                </c:pt>
                <c:pt idx="898">
                  <c:v>-637.45415000000003</c:v>
                </c:pt>
                <c:pt idx="899">
                  <c:v>-637.45704999999998</c:v>
                </c:pt>
                <c:pt idx="900">
                  <c:v>-637.48063000000002</c:v>
                </c:pt>
                <c:pt idx="901">
                  <c:v>-637.48274000000004</c:v>
                </c:pt>
                <c:pt idx="902">
                  <c:v>-637.48251000000005</c:v>
                </c:pt>
                <c:pt idx="903">
                  <c:v>-637.47373000000005</c:v>
                </c:pt>
                <c:pt idx="904">
                  <c:v>-637.45596</c:v>
                </c:pt>
                <c:pt idx="905">
                  <c:v>-637.46249</c:v>
                </c:pt>
                <c:pt idx="906">
                  <c:v>-637.41884000000005</c:v>
                </c:pt>
                <c:pt idx="907">
                  <c:v>-637.37822000000006</c:v>
                </c:pt>
                <c:pt idx="908">
                  <c:v>-637.33847000000003</c:v>
                </c:pt>
                <c:pt idx="909">
                  <c:v>-637.31880000000001</c:v>
                </c:pt>
                <c:pt idx="910">
                  <c:v>-637.33821</c:v>
                </c:pt>
                <c:pt idx="911">
                  <c:v>-637.36104</c:v>
                </c:pt>
                <c:pt idx="912">
                  <c:v>-637.37896000000001</c:v>
                </c:pt>
                <c:pt idx="913">
                  <c:v>-637.38462000000004</c:v>
                </c:pt>
                <c:pt idx="914">
                  <c:v>-637.28777000000002</c:v>
                </c:pt>
                <c:pt idx="915">
                  <c:v>-637.39157</c:v>
                </c:pt>
                <c:pt idx="916">
                  <c:v>-637.38435000000004</c:v>
                </c:pt>
                <c:pt idx="917">
                  <c:v>-637.39838999999995</c:v>
                </c:pt>
                <c:pt idx="918">
                  <c:v>-637.35608000000002</c:v>
                </c:pt>
                <c:pt idx="919">
                  <c:v>-637.39124000000004</c:v>
                </c:pt>
                <c:pt idx="920">
                  <c:v>-637.47667000000001</c:v>
                </c:pt>
                <c:pt idx="921">
                  <c:v>-637.60811999999999</c:v>
                </c:pt>
                <c:pt idx="922">
                  <c:v>-637.71871999999996</c:v>
                </c:pt>
                <c:pt idx="923">
                  <c:v>-637.77265</c:v>
                </c:pt>
                <c:pt idx="924">
                  <c:v>-637.89157</c:v>
                </c:pt>
                <c:pt idx="925">
                  <c:v>-638.03162999999995</c:v>
                </c:pt>
                <c:pt idx="926">
                  <c:v>-638.16565000000003</c:v>
                </c:pt>
                <c:pt idx="927">
                  <c:v>-638.31686999999999</c:v>
                </c:pt>
                <c:pt idx="928">
                  <c:v>-638.46974999999998</c:v>
                </c:pt>
                <c:pt idx="929">
                  <c:v>-638.61087999999995</c:v>
                </c:pt>
                <c:pt idx="930">
                  <c:v>-638.72907999999995</c:v>
                </c:pt>
                <c:pt idx="931">
                  <c:v>-638.85533999999996</c:v>
                </c:pt>
                <c:pt idx="932">
                  <c:v>-638.99213999999995</c:v>
                </c:pt>
                <c:pt idx="933">
                  <c:v>-639.11122</c:v>
                </c:pt>
                <c:pt idx="934">
                  <c:v>-639.19479000000001</c:v>
                </c:pt>
                <c:pt idx="935">
                  <c:v>-639.29655000000002</c:v>
                </c:pt>
                <c:pt idx="936">
                  <c:v>-639.36467000000005</c:v>
                </c:pt>
                <c:pt idx="937">
                  <c:v>-639.36645999999996</c:v>
                </c:pt>
                <c:pt idx="938">
                  <c:v>-639.39467000000002</c:v>
                </c:pt>
                <c:pt idx="939">
                  <c:v>-639.42371000000003</c:v>
                </c:pt>
                <c:pt idx="940">
                  <c:v>-639.38018999999997</c:v>
                </c:pt>
                <c:pt idx="941">
                  <c:v>-639.32246999999995</c:v>
                </c:pt>
                <c:pt idx="942">
                  <c:v>-639.23328000000004</c:v>
                </c:pt>
                <c:pt idx="943">
                  <c:v>-639.09724000000006</c:v>
                </c:pt>
                <c:pt idx="944">
                  <c:v>-638.98595</c:v>
                </c:pt>
                <c:pt idx="945">
                  <c:v>-638.89314999999999</c:v>
                </c:pt>
                <c:pt idx="946">
                  <c:v>-638.78105000000005</c:v>
                </c:pt>
                <c:pt idx="947">
                  <c:v>-638.62625000000003</c:v>
                </c:pt>
                <c:pt idx="948">
                  <c:v>-638.45138999999995</c:v>
                </c:pt>
                <c:pt idx="949">
                  <c:v>-638.24005</c:v>
                </c:pt>
                <c:pt idx="950">
                  <c:v>-638.0027</c:v>
                </c:pt>
                <c:pt idx="951">
                  <c:v>-637.73497999999995</c:v>
                </c:pt>
                <c:pt idx="952">
                  <c:v>-637.45389999999998</c:v>
                </c:pt>
                <c:pt idx="953">
                  <c:v>-637.19786999999997</c:v>
                </c:pt>
                <c:pt idx="954">
                  <c:v>-636.98859000000004</c:v>
                </c:pt>
                <c:pt idx="955">
                  <c:v>-636.79306999999994</c:v>
                </c:pt>
                <c:pt idx="956">
                  <c:v>-636.65305000000001</c:v>
                </c:pt>
                <c:pt idx="957">
                  <c:v>-636.57632999999998</c:v>
                </c:pt>
                <c:pt idx="958">
                  <c:v>-636.53561000000002</c:v>
                </c:pt>
                <c:pt idx="959">
                  <c:v>-636.61033999999995</c:v>
                </c:pt>
                <c:pt idx="960">
                  <c:v>-636.69488999999999</c:v>
                </c:pt>
                <c:pt idx="961">
                  <c:v>-636.80809999999997</c:v>
                </c:pt>
                <c:pt idx="962">
                  <c:v>-636.92827</c:v>
                </c:pt>
                <c:pt idx="963">
                  <c:v>-637.05965000000003</c:v>
                </c:pt>
                <c:pt idx="964">
                  <c:v>-637.25367000000006</c:v>
                </c:pt>
                <c:pt idx="965">
                  <c:v>-637.47325000000001</c:v>
                </c:pt>
                <c:pt idx="966">
                  <c:v>-637.66566999999998</c:v>
                </c:pt>
                <c:pt idx="967">
                  <c:v>-637.78809000000001</c:v>
                </c:pt>
                <c:pt idx="968">
                  <c:v>-637.89922999999999</c:v>
                </c:pt>
                <c:pt idx="969">
                  <c:v>-637.98868000000004</c:v>
                </c:pt>
                <c:pt idx="970">
                  <c:v>-638.05674999999997</c:v>
                </c:pt>
                <c:pt idx="971">
                  <c:v>-638.14757999999995</c:v>
                </c:pt>
                <c:pt idx="972">
                  <c:v>-638.24005</c:v>
                </c:pt>
                <c:pt idx="973">
                  <c:v>-638.23015999999996</c:v>
                </c:pt>
                <c:pt idx="974">
                  <c:v>-638.18409999999994</c:v>
                </c:pt>
                <c:pt idx="975">
                  <c:v>-638.17094999999995</c:v>
                </c:pt>
                <c:pt idx="976">
                  <c:v>-638.12793999999997</c:v>
                </c:pt>
                <c:pt idx="977">
                  <c:v>-638.07388000000003</c:v>
                </c:pt>
                <c:pt idx="978">
                  <c:v>-638.00090999999998</c:v>
                </c:pt>
                <c:pt idx="979">
                  <c:v>-637.99134000000004</c:v>
                </c:pt>
                <c:pt idx="980">
                  <c:v>-637.96460000000002</c:v>
                </c:pt>
                <c:pt idx="981">
                  <c:v>-637.96130000000005</c:v>
                </c:pt>
                <c:pt idx="982">
                  <c:v>-637.97284999999999</c:v>
                </c:pt>
                <c:pt idx="983">
                  <c:v>-637.95959000000005</c:v>
                </c:pt>
                <c:pt idx="984">
                  <c:v>-637.99225000000001</c:v>
                </c:pt>
                <c:pt idx="985">
                  <c:v>-637.97972000000004</c:v>
                </c:pt>
                <c:pt idx="986">
                  <c:v>-637.97089000000005</c:v>
                </c:pt>
                <c:pt idx="987">
                  <c:v>-637.95330000000001</c:v>
                </c:pt>
                <c:pt idx="988">
                  <c:v>-637.85833000000002</c:v>
                </c:pt>
                <c:pt idx="989">
                  <c:v>-637.73875999999996</c:v>
                </c:pt>
                <c:pt idx="990">
                  <c:v>-637.61307999999997</c:v>
                </c:pt>
                <c:pt idx="991">
                  <c:v>-637.471</c:v>
                </c:pt>
                <c:pt idx="992">
                  <c:v>-637.15494999999999</c:v>
                </c:pt>
                <c:pt idx="993">
                  <c:v>-636.55011000000002</c:v>
                </c:pt>
                <c:pt idx="994">
                  <c:v>-636.92241000000001</c:v>
                </c:pt>
                <c:pt idx="995">
                  <c:v>-636.71623999999997</c:v>
                </c:pt>
                <c:pt idx="996">
                  <c:v>-636.59121000000005</c:v>
                </c:pt>
                <c:pt idx="997">
                  <c:v>-636.44931999999994</c:v>
                </c:pt>
                <c:pt idx="998">
                  <c:v>-636.39549999999997</c:v>
                </c:pt>
                <c:pt idx="999">
                  <c:v>-636.36590000000001</c:v>
                </c:pt>
                <c:pt idx="1000">
                  <c:v>-636.54328999999996</c:v>
                </c:pt>
                <c:pt idx="1001">
                  <c:v>-636.77189999999996</c:v>
                </c:pt>
                <c:pt idx="1002">
                  <c:v>-637.02945999999997</c:v>
                </c:pt>
                <c:pt idx="1003">
                  <c:v>-637.38279999999997</c:v>
                </c:pt>
                <c:pt idx="1004">
                  <c:v>-637.70376999999996</c:v>
                </c:pt>
                <c:pt idx="1005">
                  <c:v>-637.99309000000005</c:v>
                </c:pt>
                <c:pt idx="1006">
                  <c:v>-638.41206</c:v>
                </c:pt>
                <c:pt idx="1007">
                  <c:v>-638.68320000000006</c:v>
                </c:pt>
                <c:pt idx="1008">
                  <c:v>-638.85419000000002</c:v>
                </c:pt>
                <c:pt idx="1009">
                  <c:v>-638.96718999999996</c:v>
                </c:pt>
                <c:pt idx="1010">
                  <c:v>-639.10919999999999</c:v>
                </c:pt>
                <c:pt idx="1011">
                  <c:v>-639.20253000000002</c:v>
                </c:pt>
                <c:pt idx="1012">
                  <c:v>-639.22041999999999</c:v>
                </c:pt>
                <c:pt idx="1013">
                  <c:v>-639.21028000000001</c:v>
                </c:pt>
                <c:pt idx="1014">
                  <c:v>-639.12855000000002</c:v>
                </c:pt>
                <c:pt idx="1015">
                  <c:v>-639.11824999999999</c:v>
                </c:pt>
                <c:pt idx="1016">
                  <c:v>-639.05345999999997</c:v>
                </c:pt>
                <c:pt idx="1017">
                  <c:v>-638.87681999999995</c:v>
                </c:pt>
                <c:pt idx="1018">
                  <c:v>-638.73419999999999</c:v>
                </c:pt>
                <c:pt idx="1019">
                  <c:v>-638.65087000000005</c:v>
                </c:pt>
                <c:pt idx="1020">
                  <c:v>-638.56992000000002</c:v>
                </c:pt>
                <c:pt idx="1021">
                  <c:v>-638.47315000000003</c:v>
                </c:pt>
                <c:pt idx="1022">
                  <c:v>-638.42404999999997</c:v>
                </c:pt>
                <c:pt idx="1023">
                  <c:v>-638.35013000000004</c:v>
                </c:pt>
                <c:pt idx="1024">
                  <c:v>-638.24204999999995</c:v>
                </c:pt>
                <c:pt idx="1025">
                  <c:v>-638.27043000000003</c:v>
                </c:pt>
                <c:pt idx="1026">
                  <c:v>-638.31206999999995</c:v>
                </c:pt>
                <c:pt idx="1027">
                  <c:v>-638.37132999999994</c:v>
                </c:pt>
                <c:pt idx="1028">
                  <c:v>-638.42280000000005</c:v>
                </c:pt>
                <c:pt idx="1029">
                  <c:v>-638.52977999999996</c:v>
                </c:pt>
                <c:pt idx="1030">
                  <c:v>-638.72289000000001</c:v>
                </c:pt>
                <c:pt idx="1031">
                  <c:v>-638.90304000000003</c:v>
                </c:pt>
                <c:pt idx="1032">
                  <c:v>-639.12972000000002</c:v>
                </c:pt>
                <c:pt idx="1033">
                  <c:v>-639.31859999999995</c:v>
                </c:pt>
                <c:pt idx="1034">
                  <c:v>-639.50766999999996</c:v>
                </c:pt>
                <c:pt idx="1035">
                  <c:v>-639.62154999999996</c:v>
                </c:pt>
                <c:pt idx="1036">
                  <c:v>-639.75152000000003</c:v>
                </c:pt>
                <c:pt idx="1037">
                  <c:v>-639.88984000000005</c:v>
                </c:pt>
                <c:pt idx="1038">
                  <c:v>-639.97121000000004</c:v>
                </c:pt>
                <c:pt idx="1039">
                  <c:v>-640.09496999999999</c:v>
                </c:pt>
                <c:pt idx="1040">
                  <c:v>-640.15493000000004</c:v>
                </c:pt>
                <c:pt idx="1041">
                  <c:v>-640.20829000000003</c:v>
                </c:pt>
                <c:pt idx="1042">
                  <c:v>-640.19813999999997</c:v>
                </c:pt>
                <c:pt idx="1043">
                  <c:v>-640.20104000000003</c:v>
                </c:pt>
                <c:pt idx="1044">
                  <c:v>-640.14</c:v>
                </c:pt>
                <c:pt idx="1045">
                  <c:v>-640.08775000000003</c:v>
                </c:pt>
                <c:pt idx="1046">
                  <c:v>-640.04657999999995</c:v>
                </c:pt>
                <c:pt idx="1047">
                  <c:v>-639.96385999999995</c:v>
                </c:pt>
                <c:pt idx="1048">
                  <c:v>-639.87261999999998</c:v>
                </c:pt>
                <c:pt idx="1049">
                  <c:v>-639.78096000000005</c:v>
                </c:pt>
                <c:pt idx="1050">
                  <c:v>-639.7106</c:v>
                </c:pt>
                <c:pt idx="1051">
                  <c:v>-639.66423999999995</c:v>
                </c:pt>
                <c:pt idx="1052">
                  <c:v>-639.63328000000001</c:v>
                </c:pt>
                <c:pt idx="1053">
                  <c:v>-639.57127000000003</c:v>
                </c:pt>
                <c:pt idx="1054">
                  <c:v>-639.52156000000002</c:v>
                </c:pt>
                <c:pt idx="1055">
                  <c:v>-639.47761000000003</c:v>
                </c:pt>
                <c:pt idx="1056">
                  <c:v>-639.40958000000001</c:v>
                </c:pt>
                <c:pt idx="1057">
                  <c:v>-639.31078000000002</c:v>
                </c:pt>
                <c:pt idx="1058">
                  <c:v>-639.18056999999999</c:v>
                </c:pt>
                <c:pt idx="1059">
                  <c:v>-639.0258</c:v>
                </c:pt>
                <c:pt idx="1060">
                  <c:v>-638.86748999999998</c:v>
                </c:pt>
                <c:pt idx="1061">
                  <c:v>-638.69845999999995</c:v>
                </c:pt>
                <c:pt idx="1062">
                  <c:v>-638.49607000000003</c:v>
                </c:pt>
                <c:pt idx="1063">
                  <c:v>-638.28558999999996</c:v>
                </c:pt>
                <c:pt idx="1064">
                  <c:v>-638.06555000000003</c:v>
                </c:pt>
                <c:pt idx="1065">
                  <c:v>-637.84340999999995</c:v>
                </c:pt>
                <c:pt idx="1066">
                  <c:v>-637.62636999999995</c:v>
                </c:pt>
                <c:pt idx="1067">
                  <c:v>-637.41810999999996</c:v>
                </c:pt>
                <c:pt idx="1068">
                  <c:v>-637.26806999999997</c:v>
                </c:pt>
                <c:pt idx="1069">
                  <c:v>-637.12012000000004</c:v>
                </c:pt>
                <c:pt idx="1070">
                  <c:v>-637.03909999999996</c:v>
                </c:pt>
                <c:pt idx="1071">
                  <c:v>-637.02224999999999</c:v>
                </c:pt>
                <c:pt idx="1072">
                  <c:v>-637.01197999999999</c:v>
                </c:pt>
                <c:pt idx="1073">
                  <c:v>-637.05768999999998</c:v>
                </c:pt>
                <c:pt idx="1074">
                  <c:v>-637.15209000000004</c:v>
                </c:pt>
                <c:pt idx="1075">
                  <c:v>-637.28458999999998</c:v>
                </c:pt>
                <c:pt idx="1076">
                  <c:v>-637.38458000000003</c:v>
                </c:pt>
                <c:pt idx="1077">
                  <c:v>-637.52139</c:v>
                </c:pt>
                <c:pt idx="1078">
                  <c:v>-637.67175999999995</c:v>
                </c:pt>
                <c:pt idx="1079">
                  <c:v>-637.84415000000001</c:v>
                </c:pt>
                <c:pt idx="1080">
                  <c:v>-638.01185999999996</c:v>
                </c:pt>
                <c:pt idx="1081">
                  <c:v>-638.16944999999998</c:v>
                </c:pt>
                <c:pt idx="1082">
                  <c:v>-638.33331999999996</c:v>
                </c:pt>
                <c:pt idx="1083">
                  <c:v>-638.45533</c:v>
                </c:pt>
                <c:pt idx="1084">
                  <c:v>-638.56048999999996</c:v>
                </c:pt>
                <c:pt idx="1085">
                  <c:v>-638.63129000000004</c:v>
                </c:pt>
                <c:pt idx="1086">
                  <c:v>-638.65534000000002</c:v>
                </c:pt>
                <c:pt idx="1087">
                  <c:v>-638.61908000000005</c:v>
                </c:pt>
                <c:pt idx="1088">
                  <c:v>-638.55724999999995</c:v>
                </c:pt>
                <c:pt idx="1089">
                  <c:v>-638.43209999999999</c:v>
                </c:pt>
                <c:pt idx="1090">
                  <c:v>-638.34528</c:v>
                </c:pt>
                <c:pt idx="1091">
                  <c:v>-638.28778</c:v>
                </c:pt>
                <c:pt idx="1092">
                  <c:v>-638.25712999999996</c:v>
                </c:pt>
                <c:pt idx="1093">
                  <c:v>-638.28728999999998</c:v>
                </c:pt>
                <c:pt idx="1094">
                  <c:v>-638.28740000000005</c:v>
                </c:pt>
                <c:pt idx="1095">
                  <c:v>-638.29700000000003</c:v>
                </c:pt>
                <c:pt idx="1096">
                  <c:v>-638.32546000000002</c:v>
                </c:pt>
                <c:pt idx="1097">
                  <c:v>-638.34680000000003</c:v>
                </c:pt>
                <c:pt idx="1098">
                  <c:v>-638.32133999999996</c:v>
                </c:pt>
                <c:pt idx="1099">
                  <c:v>-638.25986999999998</c:v>
                </c:pt>
                <c:pt idx="1100">
                  <c:v>-638.17214000000001</c:v>
                </c:pt>
                <c:pt idx="1101">
                  <c:v>-638.09402</c:v>
                </c:pt>
                <c:pt idx="1102">
                  <c:v>-638.00566000000003</c:v>
                </c:pt>
                <c:pt idx="1103">
                  <c:v>-637.91872000000001</c:v>
                </c:pt>
                <c:pt idx="1104">
                  <c:v>-637.80654000000004</c:v>
                </c:pt>
                <c:pt idx="1105">
                  <c:v>-637.62878999999998</c:v>
                </c:pt>
                <c:pt idx="1106">
                  <c:v>-637.46348</c:v>
                </c:pt>
                <c:pt idx="1107">
                  <c:v>-637.29970000000003</c:v>
                </c:pt>
                <c:pt idx="1108">
                  <c:v>-637.10272999999995</c:v>
                </c:pt>
                <c:pt idx="1109">
                  <c:v>-636.90058999999997</c:v>
                </c:pt>
                <c:pt idx="1110">
                  <c:v>-636.69701999999995</c:v>
                </c:pt>
                <c:pt idx="1111">
                  <c:v>-636.51038000000005</c:v>
                </c:pt>
                <c:pt idx="1112">
                  <c:v>-636.37526000000003</c:v>
                </c:pt>
                <c:pt idx="1113">
                  <c:v>-636.28957000000003</c:v>
                </c:pt>
                <c:pt idx="1114">
                  <c:v>-636.26621999999998</c:v>
                </c:pt>
                <c:pt idx="1115">
                  <c:v>-636.30430999999999</c:v>
                </c:pt>
                <c:pt idx="1116">
                  <c:v>-636.32289000000003</c:v>
                </c:pt>
                <c:pt idx="1117">
                  <c:v>-636.38086999999996</c:v>
                </c:pt>
                <c:pt idx="1118">
                  <c:v>-636.44958999999994</c:v>
                </c:pt>
                <c:pt idx="1119">
                  <c:v>-636.54809</c:v>
                </c:pt>
                <c:pt idx="1120">
                  <c:v>-636.66022999999996</c:v>
                </c:pt>
                <c:pt idx="1121">
                  <c:v>-636.76225999999997</c:v>
                </c:pt>
                <c:pt idx="1122">
                  <c:v>-636.84137999999996</c:v>
                </c:pt>
                <c:pt idx="1123">
                  <c:v>-636.94011</c:v>
                </c:pt>
                <c:pt idx="1124">
                  <c:v>-637.08514000000002</c:v>
                </c:pt>
                <c:pt idx="1125">
                  <c:v>-637.25044000000003</c:v>
                </c:pt>
                <c:pt idx="1126">
                  <c:v>-637.38139999999999</c:v>
                </c:pt>
                <c:pt idx="1127">
                  <c:v>-637.47059999999999</c:v>
                </c:pt>
                <c:pt idx="1128">
                  <c:v>-637.553</c:v>
                </c:pt>
                <c:pt idx="1129">
                  <c:v>-637.65427</c:v>
                </c:pt>
                <c:pt idx="1130">
                  <c:v>-637.72753</c:v>
                </c:pt>
                <c:pt idx="1131">
                  <c:v>-637.76981000000001</c:v>
                </c:pt>
                <c:pt idx="1132">
                  <c:v>-637.77990999999997</c:v>
                </c:pt>
                <c:pt idx="1133">
                  <c:v>-637.74534000000006</c:v>
                </c:pt>
                <c:pt idx="1134">
                  <c:v>-637.74369000000002</c:v>
                </c:pt>
                <c:pt idx="1135">
                  <c:v>-637.76115000000004</c:v>
                </c:pt>
                <c:pt idx="1136">
                  <c:v>-637.81888000000004</c:v>
                </c:pt>
                <c:pt idx="1137">
                  <c:v>-637.90494999999999</c:v>
                </c:pt>
                <c:pt idx="1138">
                  <c:v>-638.03258000000005</c:v>
                </c:pt>
                <c:pt idx="1139">
                  <c:v>-638.17372999999998</c:v>
                </c:pt>
                <c:pt idx="1140">
                  <c:v>-638.31622000000004</c:v>
                </c:pt>
                <c:pt idx="1141">
                  <c:v>-638.41732999999999</c:v>
                </c:pt>
                <c:pt idx="1142">
                  <c:v>-638.49631999999997</c:v>
                </c:pt>
                <c:pt idx="1143">
                  <c:v>-638.58146999999997</c:v>
                </c:pt>
                <c:pt idx="1144">
                  <c:v>-638.67343000000005</c:v>
                </c:pt>
                <c:pt idx="1145">
                  <c:v>-638.76499000000001</c:v>
                </c:pt>
                <c:pt idx="1146">
                  <c:v>-638.89711</c:v>
                </c:pt>
                <c:pt idx="1147">
                  <c:v>-639.04181000000005</c:v>
                </c:pt>
                <c:pt idx="1148">
                  <c:v>-639.16238999999996</c:v>
                </c:pt>
                <c:pt idx="1149">
                  <c:v>-639.26887999999997</c:v>
                </c:pt>
                <c:pt idx="1150">
                  <c:v>-639.34153000000003</c:v>
                </c:pt>
                <c:pt idx="1151">
                  <c:v>-639.39439000000004</c:v>
                </c:pt>
                <c:pt idx="1152">
                  <c:v>-639.45731000000001</c:v>
                </c:pt>
                <c:pt idx="1153">
                  <c:v>-639.51401999999996</c:v>
                </c:pt>
                <c:pt idx="1154">
                  <c:v>-639.49203</c:v>
                </c:pt>
                <c:pt idx="1155">
                  <c:v>-639.47202000000004</c:v>
                </c:pt>
                <c:pt idx="1156">
                  <c:v>-639.44200000000001</c:v>
                </c:pt>
                <c:pt idx="1157">
                  <c:v>-639.39080999999999</c:v>
                </c:pt>
                <c:pt idx="1158">
                  <c:v>-639.36865</c:v>
                </c:pt>
                <c:pt idx="1159">
                  <c:v>-639.38230999999996</c:v>
                </c:pt>
                <c:pt idx="1160">
                  <c:v>-639.41979000000003</c:v>
                </c:pt>
                <c:pt idx="1161">
                  <c:v>-639.45443999999998</c:v>
                </c:pt>
                <c:pt idx="1162">
                  <c:v>-639.48654999999997</c:v>
                </c:pt>
                <c:pt idx="1163">
                  <c:v>-639.54522999999995</c:v>
                </c:pt>
                <c:pt idx="1164">
                  <c:v>-639.64585</c:v>
                </c:pt>
                <c:pt idx="1165">
                  <c:v>-639.73065999999994</c:v>
                </c:pt>
                <c:pt idx="1166">
                  <c:v>-639.82821999999999</c:v>
                </c:pt>
                <c:pt idx="1167">
                  <c:v>-639.87546999999995</c:v>
                </c:pt>
                <c:pt idx="1168">
                  <c:v>-639.94028000000003</c:v>
                </c:pt>
                <c:pt idx="1169">
                  <c:v>-640.01459</c:v>
                </c:pt>
                <c:pt idx="1170">
                  <c:v>-640.12189999999998</c:v>
                </c:pt>
                <c:pt idx="1171">
                  <c:v>-640.25941</c:v>
                </c:pt>
                <c:pt idx="1172">
                  <c:v>-640.42714000000001</c:v>
                </c:pt>
                <c:pt idx="1173">
                  <c:v>-640.54219999999998</c:v>
                </c:pt>
                <c:pt idx="1174">
                  <c:v>-640.67196999999999</c:v>
                </c:pt>
                <c:pt idx="1175">
                  <c:v>-640.81778999999995</c:v>
                </c:pt>
                <c:pt idx="1176">
                  <c:v>-640.87100999999996</c:v>
                </c:pt>
                <c:pt idx="1177">
                  <c:v>-640.85262999999998</c:v>
                </c:pt>
                <c:pt idx="1178">
                  <c:v>-641.04551000000004</c:v>
                </c:pt>
                <c:pt idx="1179">
                  <c:v>-641.03358000000003</c:v>
                </c:pt>
                <c:pt idx="1180">
                  <c:v>-641.18763000000001</c:v>
                </c:pt>
                <c:pt idx="1181">
                  <c:v>-641.17372</c:v>
                </c:pt>
                <c:pt idx="1182">
                  <c:v>-641.32488999999998</c:v>
                </c:pt>
                <c:pt idx="1183">
                  <c:v>-641.28837999999996</c:v>
                </c:pt>
                <c:pt idx="1184">
                  <c:v>-641.21217999999999</c:v>
                </c:pt>
                <c:pt idx="1185">
                  <c:v>-641.21743000000004</c:v>
                </c:pt>
                <c:pt idx="1186">
                  <c:v>-641.17927999999995</c:v>
                </c:pt>
                <c:pt idx="1187">
                  <c:v>-641.21339</c:v>
                </c:pt>
                <c:pt idx="1188">
                  <c:v>-641.17537000000004</c:v>
                </c:pt>
                <c:pt idx="1189">
                  <c:v>-641.10535000000004</c:v>
                </c:pt>
                <c:pt idx="1190">
                  <c:v>-641.02395000000001</c:v>
                </c:pt>
                <c:pt idx="1191">
                  <c:v>-641.04381999999998</c:v>
                </c:pt>
                <c:pt idx="1192">
                  <c:v>-641.00247999999999</c:v>
                </c:pt>
                <c:pt idx="1193">
                  <c:v>-641.03543999999999</c:v>
                </c:pt>
                <c:pt idx="1194">
                  <c:v>-641.03782999999999</c:v>
                </c:pt>
                <c:pt idx="1195">
                  <c:v>-641.02822000000003</c:v>
                </c:pt>
                <c:pt idx="1196">
                  <c:v>-641.02157999999997</c:v>
                </c:pt>
                <c:pt idx="1197">
                  <c:v>-640.96884</c:v>
                </c:pt>
                <c:pt idx="1198">
                  <c:v>-640.96905000000004</c:v>
                </c:pt>
                <c:pt idx="1199">
                  <c:v>-640.95155</c:v>
                </c:pt>
                <c:pt idx="1200">
                  <c:v>-640.92283999999995</c:v>
                </c:pt>
                <c:pt idx="1201">
                  <c:v>-640.81948999999997</c:v>
                </c:pt>
                <c:pt idx="1202">
                  <c:v>-640.65389000000005</c:v>
                </c:pt>
                <c:pt idx="1203">
                  <c:v>-640.42821000000004</c:v>
                </c:pt>
                <c:pt idx="1204">
                  <c:v>-640.20226000000002</c:v>
                </c:pt>
                <c:pt idx="1205">
                  <c:v>-639.98341000000005</c:v>
                </c:pt>
                <c:pt idx="1206">
                  <c:v>-639.69836999999995</c:v>
                </c:pt>
                <c:pt idx="1207">
                  <c:v>-639.34848</c:v>
                </c:pt>
                <c:pt idx="1208">
                  <c:v>-639.09083999999996</c:v>
                </c:pt>
                <c:pt idx="1209">
                  <c:v>-638.79828999999995</c:v>
                </c:pt>
                <c:pt idx="1210">
                  <c:v>-638.52739999999994</c:v>
                </c:pt>
                <c:pt idx="1211">
                  <c:v>-638.30174</c:v>
                </c:pt>
                <c:pt idx="1212">
                  <c:v>-638.05913999999996</c:v>
                </c:pt>
                <c:pt idx="1213">
                  <c:v>-637.79611</c:v>
                </c:pt>
                <c:pt idx="1214">
                  <c:v>-637.52784999999994</c:v>
                </c:pt>
                <c:pt idx="1215">
                  <c:v>-637.29213000000004</c:v>
                </c:pt>
                <c:pt idx="1216">
                  <c:v>-637.13360999999998</c:v>
                </c:pt>
                <c:pt idx="1217">
                  <c:v>-636.98431000000005</c:v>
                </c:pt>
                <c:pt idx="1218">
                  <c:v>-636.86892</c:v>
                </c:pt>
                <c:pt idx="1219">
                  <c:v>-636.77146000000005</c:v>
                </c:pt>
                <c:pt idx="1220">
                  <c:v>-636.74432999999999</c:v>
                </c:pt>
                <c:pt idx="1221">
                  <c:v>-636.71966999999995</c:v>
                </c:pt>
                <c:pt idx="1222">
                  <c:v>-636.72700999999995</c:v>
                </c:pt>
                <c:pt idx="1223">
                  <c:v>-636.75926000000004</c:v>
                </c:pt>
                <c:pt idx="1224">
                  <c:v>-636.78444999999999</c:v>
                </c:pt>
                <c:pt idx="1225">
                  <c:v>-636.74956999999995</c:v>
                </c:pt>
                <c:pt idx="1226">
                  <c:v>-636.73281999999995</c:v>
                </c:pt>
                <c:pt idx="1227">
                  <c:v>-636.71624999999995</c:v>
                </c:pt>
                <c:pt idx="1228">
                  <c:v>-636.73436000000004</c:v>
                </c:pt>
                <c:pt idx="1229">
                  <c:v>-636.74797000000001</c:v>
                </c:pt>
                <c:pt idx="1230">
                  <c:v>-636.69439</c:v>
                </c:pt>
                <c:pt idx="1231">
                  <c:v>-636.57434999999998</c:v>
                </c:pt>
                <c:pt idx="1232">
                  <c:v>-636.46465999999998</c:v>
                </c:pt>
                <c:pt idx="1233">
                  <c:v>-636.37046999999995</c:v>
                </c:pt>
                <c:pt idx="1234">
                  <c:v>-636.28337999999997</c:v>
                </c:pt>
                <c:pt idx="1235">
                  <c:v>-636.22414000000003</c:v>
                </c:pt>
                <c:pt idx="1236">
                  <c:v>-636.17444999999998</c:v>
                </c:pt>
                <c:pt idx="1237">
                  <c:v>-636.12804000000006</c:v>
                </c:pt>
                <c:pt idx="1238">
                  <c:v>-636.09141</c:v>
                </c:pt>
                <c:pt idx="1239">
                  <c:v>-636.09295999999995</c:v>
                </c:pt>
                <c:pt idx="1240">
                  <c:v>-636.18385999999998</c:v>
                </c:pt>
                <c:pt idx="1241">
                  <c:v>-636.32624999999996</c:v>
                </c:pt>
                <c:pt idx="1242">
                  <c:v>-636.47224000000006</c:v>
                </c:pt>
                <c:pt idx="1243">
                  <c:v>-636.62698999999998</c:v>
                </c:pt>
                <c:pt idx="1244">
                  <c:v>-636.76275999999996</c:v>
                </c:pt>
                <c:pt idx="1245">
                  <c:v>-636.93074999999999</c:v>
                </c:pt>
                <c:pt idx="1246">
                  <c:v>-637.09410000000003</c:v>
                </c:pt>
                <c:pt idx="1247">
                  <c:v>-637.21447999999998</c:v>
                </c:pt>
                <c:pt idx="1248">
                  <c:v>-637.31547</c:v>
                </c:pt>
                <c:pt idx="1249">
                  <c:v>-637.43520000000001</c:v>
                </c:pt>
                <c:pt idx="1250">
                  <c:v>-637.54674999999997</c:v>
                </c:pt>
                <c:pt idx="1251">
                  <c:v>-637.68304000000001</c:v>
                </c:pt>
                <c:pt idx="1252">
                  <c:v>-637.79773999999998</c:v>
                </c:pt>
                <c:pt idx="1253">
                  <c:v>-637.88621000000001</c:v>
                </c:pt>
                <c:pt idx="1254">
                  <c:v>-638.00670000000002</c:v>
                </c:pt>
                <c:pt idx="1255">
                  <c:v>-638.10514000000001</c:v>
                </c:pt>
                <c:pt idx="1256">
                  <c:v>-638.19529</c:v>
                </c:pt>
                <c:pt idx="1257">
                  <c:v>-638.24242000000004</c:v>
                </c:pt>
                <c:pt idx="1258">
                  <c:v>-638.28911000000005</c:v>
                </c:pt>
                <c:pt idx="1259">
                  <c:v>-638.34544000000005</c:v>
                </c:pt>
                <c:pt idx="1260">
                  <c:v>-638.41268000000002</c:v>
                </c:pt>
                <c:pt idx="1261">
                  <c:v>-638.47594000000004</c:v>
                </c:pt>
                <c:pt idx="1262">
                  <c:v>-638.54004999999995</c:v>
                </c:pt>
                <c:pt idx="1263">
                  <c:v>-638.60236999999995</c:v>
                </c:pt>
                <c:pt idx="1264">
                  <c:v>-638.65462000000002</c:v>
                </c:pt>
                <c:pt idx="1265">
                  <c:v>-638.65062</c:v>
                </c:pt>
                <c:pt idx="1266">
                  <c:v>-638.63032999999996</c:v>
                </c:pt>
                <c:pt idx="1267">
                  <c:v>-638.60811000000001</c:v>
                </c:pt>
                <c:pt idx="1268">
                  <c:v>-638.57222999999999</c:v>
                </c:pt>
                <c:pt idx="1269">
                  <c:v>-638.49264000000005</c:v>
                </c:pt>
                <c:pt idx="1270">
                  <c:v>-638.33712000000003</c:v>
                </c:pt>
                <c:pt idx="1271">
                  <c:v>-638.11157000000003</c:v>
                </c:pt>
                <c:pt idx="1272">
                  <c:v>-637.86049000000003</c:v>
                </c:pt>
                <c:pt idx="1273">
                  <c:v>-637.61539000000005</c:v>
                </c:pt>
                <c:pt idx="1274">
                  <c:v>-637.39770999999996</c:v>
                </c:pt>
                <c:pt idx="1275">
                  <c:v>-637.23992999999996</c:v>
                </c:pt>
                <c:pt idx="1276">
                  <c:v>-637.12626999999998</c:v>
                </c:pt>
                <c:pt idx="1277">
                  <c:v>-637.09427000000005</c:v>
                </c:pt>
                <c:pt idx="1278">
                  <c:v>-637.08483999999999</c:v>
                </c:pt>
                <c:pt idx="1279">
                  <c:v>-637.09393</c:v>
                </c:pt>
                <c:pt idx="1280">
                  <c:v>-637.10476000000006</c:v>
                </c:pt>
                <c:pt idx="1281">
                  <c:v>-637.13660000000004</c:v>
                </c:pt>
                <c:pt idx="1282">
                  <c:v>-637.13714000000004</c:v>
                </c:pt>
                <c:pt idx="1283">
                  <c:v>-637.12564999999995</c:v>
                </c:pt>
                <c:pt idx="1284">
                  <c:v>-637.11135999999999</c:v>
                </c:pt>
                <c:pt idx="1285">
                  <c:v>-637.06721000000005</c:v>
                </c:pt>
                <c:pt idx="1286">
                  <c:v>-636.91628000000003</c:v>
                </c:pt>
                <c:pt idx="1287">
                  <c:v>-636.81690000000003</c:v>
                </c:pt>
                <c:pt idx="1288">
                  <c:v>-637.08262000000002</c:v>
                </c:pt>
                <c:pt idx="1289">
                  <c:v>-636.83820000000003</c:v>
                </c:pt>
                <c:pt idx="1290">
                  <c:v>-636.87242000000003</c:v>
                </c:pt>
                <c:pt idx="1291">
                  <c:v>-636.29199000000006</c:v>
                </c:pt>
                <c:pt idx="1292">
                  <c:v>-636.2636</c:v>
                </c:pt>
                <c:pt idx="1293">
                  <c:v>-635.97082</c:v>
                </c:pt>
                <c:pt idx="1294">
                  <c:v>-635.69975999999997</c:v>
                </c:pt>
                <c:pt idx="1295">
                  <c:v>-635.49836000000005</c:v>
                </c:pt>
                <c:pt idx="1296">
                  <c:v>-635.35018000000002</c:v>
                </c:pt>
                <c:pt idx="1297">
                  <c:v>-635.42130999999995</c:v>
                </c:pt>
                <c:pt idx="1298">
                  <c:v>-635.41881000000001</c:v>
                </c:pt>
                <c:pt idx="1299">
                  <c:v>-635.46910000000003</c:v>
                </c:pt>
                <c:pt idx="1300">
                  <c:v>-635.49154999999996</c:v>
                </c:pt>
                <c:pt idx="1301">
                  <c:v>-635.66913999999997</c:v>
                </c:pt>
                <c:pt idx="1302">
                  <c:v>-635.84622999999999</c:v>
                </c:pt>
                <c:pt idx="1303">
                  <c:v>-636.04341999999997</c:v>
                </c:pt>
                <c:pt idx="1304">
                  <c:v>-636.25082999999995</c:v>
                </c:pt>
                <c:pt idx="1305">
                  <c:v>-636.47573999999997</c:v>
                </c:pt>
                <c:pt idx="1306">
                  <c:v>-636.68050000000005</c:v>
                </c:pt>
                <c:pt idx="1307">
                  <c:v>-636.89439000000004</c:v>
                </c:pt>
                <c:pt idx="1308">
                  <c:v>-637.07741999999996</c:v>
                </c:pt>
                <c:pt idx="1309">
                  <c:v>-637.31343000000004</c:v>
                </c:pt>
                <c:pt idx="1310">
                  <c:v>-637.42259000000001</c:v>
                </c:pt>
                <c:pt idx="1311">
                  <c:v>-637.50268000000005</c:v>
                </c:pt>
                <c:pt idx="1312">
                  <c:v>-637.59834999999998</c:v>
                </c:pt>
                <c:pt idx="1313">
                  <c:v>-637.74033999999995</c:v>
                </c:pt>
                <c:pt idx="1314">
                  <c:v>-638.01508999999999</c:v>
                </c:pt>
                <c:pt idx="1315">
                  <c:v>-638.12715000000003</c:v>
                </c:pt>
                <c:pt idx="1316">
                  <c:v>-638.21510000000001</c:v>
                </c:pt>
                <c:pt idx="1317">
                  <c:v>-638.23783000000003</c:v>
                </c:pt>
                <c:pt idx="1318">
                  <c:v>-638.50816999999995</c:v>
                </c:pt>
                <c:pt idx="1319">
                  <c:v>-638.62612000000001</c:v>
                </c:pt>
                <c:pt idx="1320">
                  <c:v>-638.70876999999996</c:v>
                </c:pt>
                <c:pt idx="1321">
                  <c:v>-638.73693000000003</c:v>
                </c:pt>
                <c:pt idx="1322">
                  <c:v>-638.78088000000002</c:v>
                </c:pt>
                <c:pt idx="1323">
                  <c:v>-638.72010999999998</c:v>
                </c:pt>
                <c:pt idx="1324">
                  <c:v>-638.63571000000002</c:v>
                </c:pt>
                <c:pt idx="1325">
                  <c:v>-638.45299</c:v>
                </c:pt>
                <c:pt idx="1326">
                  <c:v>-638.32362999999998</c:v>
                </c:pt>
                <c:pt idx="1327">
                  <c:v>-638.13196000000005</c:v>
                </c:pt>
                <c:pt idx="1328">
                  <c:v>-637.90215999999998</c:v>
                </c:pt>
                <c:pt idx="1329">
                  <c:v>-637.65940999999998</c:v>
                </c:pt>
                <c:pt idx="1330">
                  <c:v>-637.42434000000003</c:v>
                </c:pt>
                <c:pt idx="1331">
                  <c:v>-637.19443999999999</c:v>
                </c:pt>
                <c:pt idx="1332">
                  <c:v>-637.05525</c:v>
                </c:pt>
                <c:pt idx="1333">
                  <c:v>-637.01616000000001</c:v>
                </c:pt>
                <c:pt idx="1334">
                  <c:v>-636.98089000000004</c:v>
                </c:pt>
                <c:pt idx="1335">
                  <c:v>-637.03116</c:v>
                </c:pt>
                <c:pt idx="1336">
                  <c:v>-637.11314000000004</c:v>
                </c:pt>
                <c:pt idx="1337">
                  <c:v>-637.26072999999997</c:v>
                </c:pt>
                <c:pt idx="1338">
                  <c:v>-637.48859000000004</c:v>
                </c:pt>
                <c:pt idx="1339">
                  <c:v>-637.76139999999998</c:v>
                </c:pt>
                <c:pt idx="1340">
                  <c:v>-638.07285999999999</c:v>
                </c:pt>
                <c:pt idx="1341">
                  <c:v>-638.32600000000002</c:v>
                </c:pt>
                <c:pt idx="1342">
                  <c:v>-638.54475000000002</c:v>
                </c:pt>
                <c:pt idx="1343">
                  <c:v>-638.75455999999997</c:v>
                </c:pt>
                <c:pt idx="1344">
                  <c:v>-638.90877</c:v>
                </c:pt>
                <c:pt idx="1345">
                  <c:v>-639.00401999999997</c:v>
                </c:pt>
                <c:pt idx="1346">
                  <c:v>-639.06723</c:v>
                </c:pt>
                <c:pt idx="1347">
                  <c:v>-639.09451999999999</c:v>
                </c:pt>
                <c:pt idx="1348">
                  <c:v>-639.13283000000001</c:v>
                </c:pt>
                <c:pt idx="1349">
                  <c:v>-639.18172000000004</c:v>
                </c:pt>
                <c:pt idx="1350">
                  <c:v>-639.19419000000005</c:v>
                </c:pt>
                <c:pt idx="1351">
                  <c:v>-639.14018999999996</c:v>
                </c:pt>
                <c:pt idx="1352">
                  <c:v>-639.03561000000002</c:v>
                </c:pt>
                <c:pt idx="1353">
                  <c:v>-638.93339000000003</c:v>
                </c:pt>
                <c:pt idx="1354">
                  <c:v>-638.78421000000003</c:v>
                </c:pt>
                <c:pt idx="1355">
                  <c:v>-638.59514000000001</c:v>
                </c:pt>
                <c:pt idx="1356">
                  <c:v>-638.43016</c:v>
                </c:pt>
                <c:pt idx="1357">
                  <c:v>-638.26351</c:v>
                </c:pt>
                <c:pt idx="1358">
                  <c:v>-638.10364000000004</c:v>
                </c:pt>
                <c:pt idx="1359">
                  <c:v>-638.00882000000001</c:v>
                </c:pt>
                <c:pt idx="1360">
                  <c:v>-637.95169999999996</c:v>
                </c:pt>
                <c:pt idx="1361">
                  <c:v>-637.91642999999999</c:v>
                </c:pt>
                <c:pt idx="1362">
                  <c:v>-637.89883999999995</c:v>
                </c:pt>
                <c:pt idx="1363">
                  <c:v>-637.91800999999998</c:v>
                </c:pt>
                <c:pt idx="1364">
                  <c:v>-637.92402000000004</c:v>
                </c:pt>
                <c:pt idx="1365">
                  <c:v>-637.94277999999997</c:v>
                </c:pt>
                <c:pt idx="1366">
                  <c:v>-638.00608</c:v>
                </c:pt>
                <c:pt idx="1367">
                  <c:v>-638.08564999999999</c:v>
                </c:pt>
                <c:pt idx="1368">
                  <c:v>-638.18474000000003</c:v>
                </c:pt>
                <c:pt idx="1369">
                  <c:v>-638.26595999999995</c:v>
                </c:pt>
                <c:pt idx="1370">
                  <c:v>-638.31488999999999</c:v>
                </c:pt>
                <c:pt idx="1371">
                  <c:v>-638.35987</c:v>
                </c:pt>
                <c:pt idx="1372">
                  <c:v>-638.43134999999995</c:v>
                </c:pt>
                <c:pt idx="1373">
                  <c:v>-638.52020000000005</c:v>
                </c:pt>
                <c:pt idx="1374">
                  <c:v>-638.58235000000002</c:v>
                </c:pt>
                <c:pt idx="1375">
                  <c:v>-638.62324000000001</c:v>
                </c:pt>
                <c:pt idx="1376">
                  <c:v>-638.63565000000006</c:v>
                </c:pt>
                <c:pt idx="1377">
                  <c:v>-638.60547999999994</c:v>
                </c:pt>
                <c:pt idx="1378">
                  <c:v>-638.54628000000002</c:v>
                </c:pt>
                <c:pt idx="1379">
                  <c:v>-638.44786999999997</c:v>
                </c:pt>
                <c:pt idx="1380">
                  <c:v>-638.35844999999995</c:v>
                </c:pt>
                <c:pt idx="1381">
                  <c:v>-638.27476000000001</c:v>
                </c:pt>
                <c:pt idx="1382">
                  <c:v>-638.20631000000003</c:v>
                </c:pt>
                <c:pt idx="1383">
                  <c:v>-638.11537999999996</c:v>
                </c:pt>
                <c:pt idx="1384">
                  <c:v>-637.99661000000003</c:v>
                </c:pt>
                <c:pt idx="1385">
                  <c:v>-637.85172999999998</c:v>
                </c:pt>
                <c:pt idx="1386">
                  <c:v>-637.71552999999994</c:v>
                </c:pt>
                <c:pt idx="1387">
                  <c:v>-637.61949000000004</c:v>
                </c:pt>
                <c:pt idx="1388">
                  <c:v>-637.56514000000004</c:v>
                </c:pt>
                <c:pt idx="1389">
                  <c:v>-637.56714999999997</c:v>
                </c:pt>
                <c:pt idx="1390">
                  <c:v>-637.60140000000001</c:v>
                </c:pt>
                <c:pt idx="1391">
                  <c:v>-637.67217000000005</c:v>
                </c:pt>
                <c:pt idx="1392">
                  <c:v>-637.78389000000004</c:v>
                </c:pt>
                <c:pt idx="1393">
                  <c:v>-637.87442999999996</c:v>
                </c:pt>
                <c:pt idx="1394">
                  <c:v>-638.00116000000003</c:v>
                </c:pt>
                <c:pt idx="1395">
                  <c:v>-638.11908000000005</c:v>
                </c:pt>
                <c:pt idx="1396">
                  <c:v>-638.21659</c:v>
                </c:pt>
                <c:pt idx="1397">
                  <c:v>-638.29718000000003</c:v>
                </c:pt>
                <c:pt idx="1398">
                  <c:v>-638.36479999999995</c:v>
                </c:pt>
                <c:pt idx="1399">
                  <c:v>-638.39838999999995</c:v>
                </c:pt>
                <c:pt idx="1400">
                  <c:v>-638.43183999999997</c:v>
                </c:pt>
                <c:pt idx="1401">
                  <c:v>-638.48978</c:v>
                </c:pt>
                <c:pt idx="1402">
                  <c:v>-638.55813000000001</c:v>
                </c:pt>
                <c:pt idx="1403">
                  <c:v>-638.64197999999999</c:v>
                </c:pt>
                <c:pt idx="1404">
                  <c:v>-638.73172999999997</c:v>
                </c:pt>
                <c:pt idx="1405">
                  <c:v>-638.83825000000002</c:v>
                </c:pt>
                <c:pt idx="1406">
                  <c:v>-638.94563000000005</c:v>
                </c:pt>
                <c:pt idx="1407">
                  <c:v>-639.02080000000001</c:v>
                </c:pt>
                <c:pt idx="1408">
                  <c:v>-639.11149</c:v>
                </c:pt>
                <c:pt idx="1409">
                  <c:v>-639.19876999999997</c:v>
                </c:pt>
                <c:pt idx="1410">
                  <c:v>-639.27423999999996</c:v>
                </c:pt>
                <c:pt idx="1411">
                  <c:v>-639.35051999999996</c:v>
                </c:pt>
                <c:pt idx="1412">
                  <c:v>-639.38072999999997</c:v>
                </c:pt>
                <c:pt idx="1413">
                  <c:v>-639.37345000000005</c:v>
                </c:pt>
                <c:pt idx="1414">
                  <c:v>-639.34830999999997</c:v>
                </c:pt>
                <c:pt idx="1415">
                  <c:v>-639.29488000000003</c:v>
                </c:pt>
                <c:pt idx="1416">
                  <c:v>-639.25490000000002</c:v>
                </c:pt>
                <c:pt idx="1417">
                  <c:v>-639.23305000000005</c:v>
                </c:pt>
                <c:pt idx="1418">
                  <c:v>-639.18948</c:v>
                </c:pt>
                <c:pt idx="1419">
                  <c:v>-639.10672999999997</c:v>
                </c:pt>
                <c:pt idx="1420">
                  <c:v>-638.99851999999998</c:v>
                </c:pt>
                <c:pt idx="1421">
                  <c:v>-638.92588000000001</c:v>
                </c:pt>
                <c:pt idx="1422">
                  <c:v>-638.88306999999998</c:v>
                </c:pt>
                <c:pt idx="1423">
                  <c:v>-638.84918000000005</c:v>
                </c:pt>
                <c:pt idx="1424">
                  <c:v>-638.84761000000003</c:v>
                </c:pt>
                <c:pt idx="1425">
                  <c:v>-638.88022000000001</c:v>
                </c:pt>
                <c:pt idx="1426">
                  <c:v>-638.89308000000005</c:v>
                </c:pt>
                <c:pt idx="1427">
                  <c:v>-638.87216999999998</c:v>
                </c:pt>
                <c:pt idx="1428">
                  <c:v>-638.84078</c:v>
                </c:pt>
                <c:pt idx="1429">
                  <c:v>-638.74944000000005</c:v>
                </c:pt>
                <c:pt idx="1430">
                  <c:v>-638.61395000000005</c:v>
                </c:pt>
                <c:pt idx="1431">
                  <c:v>-638.47716000000003</c:v>
                </c:pt>
                <c:pt idx="1432">
                  <c:v>-638.38921000000005</c:v>
                </c:pt>
                <c:pt idx="1433">
                  <c:v>-638.34824000000003</c:v>
                </c:pt>
                <c:pt idx="1434">
                  <c:v>-638.35015999999996</c:v>
                </c:pt>
                <c:pt idx="1435">
                  <c:v>-638.34469000000001</c:v>
                </c:pt>
                <c:pt idx="1436">
                  <c:v>-638.38529000000005</c:v>
                </c:pt>
                <c:pt idx="1437">
                  <c:v>-638.51937999999996</c:v>
                </c:pt>
                <c:pt idx="1438">
                  <c:v>-638.64065000000005</c:v>
                </c:pt>
                <c:pt idx="1439">
                  <c:v>-638.79178999999999</c:v>
                </c:pt>
                <c:pt idx="1440">
                  <c:v>-638.94737999999995</c:v>
                </c:pt>
                <c:pt idx="1441">
                  <c:v>-639.15078000000005</c:v>
                </c:pt>
                <c:pt idx="1442">
                  <c:v>-639.41769999999997</c:v>
                </c:pt>
                <c:pt idx="1443">
                  <c:v>-639.69190000000003</c:v>
                </c:pt>
                <c:pt idx="1444">
                  <c:v>-639.99428999999998</c:v>
                </c:pt>
                <c:pt idx="1445">
                  <c:v>-640.24377000000004</c:v>
                </c:pt>
                <c:pt idx="1446">
                  <c:v>-640.64296999999999</c:v>
                </c:pt>
                <c:pt idx="1447">
                  <c:v>-640.97985000000006</c:v>
                </c:pt>
                <c:pt idx="1448">
                  <c:v>-641.32128</c:v>
                </c:pt>
                <c:pt idx="1449">
                  <c:v>-641.50825999999995</c:v>
                </c:pt>
                <c:pt idx="1450">
                  <c:v>-641.65917000000002</c:v>
                </c:pt>
                <c:pt idx="1451">
                  <c:v>-641.78139999999996</c:v>
                </c:pt>
                <c:pt idx="1452">
                  <c:v>-641.86522000000002</c:v>
                </c:pt>
                <c:pt idx="1453">
                  <c:v>-641.89286000000004</c:v>
                </c:pt>
                <c:pt idx="1454">
                  <c:v>-641.85009000000002</c:v>
                </c:pt>
                <c:pt idx="1455">
                  <c:v>-641.74752999999998</c:v>
                </c:pt>
                <c:pt idx="1456">
                  <c:v>-641.53488000000004</c:v>
                </c:pt>
                <c:pt idx="1457">
                  <c:v>-641.33897999999999</c:v>
                </c:pt>
                <c:pt idx="1458">
                  <c:v>-641.16615999999999</c:v>
                </c:pt>
                <c:pt idx="1459">
                  <c:v>-640.95735000000002</c:v>
                </c:pt>
                <c:pt idx="1460">
                  <c:v>-640.70857999999998</c:v>
                </c:pt>
                <c:pt idx="1461">
                  <c:v>-640.41691000000003</c:v>
                </c:pt>
                <c:pt idx="1462">
                  <c:v>-640.10636999999997</c:v>
                </c:pt>
                <c:pt idx="1463">
                  <c:v>-639.81646000000001</c:v>
                </c:pt>
                <c:pt idx="1464">
                  <c:v>-639.54524000000004</c:v>
                </c:pt>
                <c:pt idx="1465">
                  <c:v>-639.29160999999999</c:v>
                </c:pt>
                <c:pt idx="1466">
                  <c:v>-639.03905999999995</c:v>
                </c:pt>
                <c:pt idx="1467">
                  <c:v>-638.81443999999999</c:v>
                </c:pt>
                <c:pt idx="1468">
                  <c:v>-638.64045999999996</c:v>
                </c:pt>
                <c:pt idx="1469">
                  <c:v>-638.50252</c:v>
                </c:pt>
                <c:pt idx="1470">
                  <c:v>-638.44656999999995</c:v>
                </c:pt>
                <c:pt idx="1471">
                  <c:v>-638.45330000000001</c:v>
                </c:pt>
                <c:pt idx="1472">
                  <c:v>-638.49276999999995</c:v>
                </c:pt>
                <c:pt idx="1473">
                  <c:v>-638.56935999999996</c:v>
                </c:pt>
                <c:pt idx="1474">
                  <c:v>-638.61941999999999</c:v>
                </c:pt>
                <c:pt idx="1475">
                  <c:v>-638.70419000000004</c:v>
                </c:pt>
                <c:pt idx="1476">
                  <c:v>-638.77517999999998</c:v>
                </c:pt>
                <c:pt idx="1477">
                  <c:v>-638.82467999999994</c:v>
                </c:pt>
                <c:pt idx="1478">
                  <c:v>-638.82453999999996</c:v>
                </c:pt>
                <c:pt idx="1479">
                  <c:v>-638.76190999999994</c:v>
                </c:pt>
                <c:pt idx="1480">
                  <c:v>-638.67066999999997</c:v>
                </c:pt>
                <c:pt idx="1481">
                  <c:v>-638.56597999999997</c:v>
                </c:pt>
                <c:pt idx="1482">
                  <c:v>-638.42492000000004</c:v>
                </c:pt>
                <c:pt idx="1483">
                  <c:v>-638.27008999999998</c:v>
                </c:pt>
                <c:pt idx="1484">
                  <c:v>-638.09117000000003</c:v>
                </c:pt>
                <c:pt idx="1485">
                  <c:v>-637.91385000000002</c:v>
                </c:pt>
                <c:pt idx="1486">
                  <c:v>-637.77092000000005</c:v>
                </c:pt>
                <c:pt idx="1487">
                  <c:v>-637.59843999999998</c:v>
                </c:pt>
                <c:pt idx="1488">
                  <c:v>-637.40283999999997</c:v>
                </c:pt>
                <c:pt idx="1489">
                  <c:v>-637.22393999999997</c:v>
                </c:pt>
                <c:pt idx="1490">
                  <c:v>-637.03431</c:v>
                </c:pt>
                <c:pt idx="1491">
                  <c:v>-636.81493999999998</c:v>
                </c:pt>
                <c:pt idx="1492">
                  <c:v>-636.60932000000003</c:v>
                </c:pt>
                <c:pt idx="1493">
                  <c:v>-636.46824000000004</c:v>
                </c:pt>
                <c:pt idx="1494">
                  <c:v>-636.40242000000001</c:v>
                </c:pt>
                <c:pt idx="1495">
                  <c:v>-636.40500999999995</c:v>
                </c:pt>
                <c:pt idx="1496">
                  <c:v>-636.43724999999995</c:v>
                </c:pt>
                <c:pt idx="1497">
                  <c:v>-636.47217999999998</c:v>
                </c:pt>
                <c:pt idx="1498">
                  <c:v>-636.55393000000004</c:v>
                </c:pt>
                <c:pt idx="1499">
                  <c:v>-636.72488999999996</c:v>
                </c:pt>
                <c:pt idx="1500">
                  <c:v>-636.93811000000005</c:v>
                </c:pt>
                <c:pt idx="1501">
                  <c:v>-637.16833999999994</c:v>
                </c:pt>
                <c:pt idx="1502">
                  <c:v>-637.41354999999999</c:v>
                </c:pt>
                <c:pt idx="1503">
                  <c:v>-637.63577999999995</c:v>
                </c:pt>
                <c:pt idx="1504">
                  <c:v>-637.85558000000003</c:v>
                </c:pt>
                <c:pt idx="1505">
                  <c:v>-638.13881000000003</c:v>
                </c:pt>
                <c:pt idx="1506">
                  <c:v>-638.43113000000005</c:v>
                </c:pt>
                <c:pt idx="1507">
                  <c:v>-638.71244000000002</c:v>
                </c:pt>
                <c:pt idx="1508">
                  <c:v>-638.97140999999999</c:v>
                </c:pt>
                <c:pt idx="1509">
                  <c:v>-639.20047</c:v>
                </c:pt>
                <c:pt idx="1510">
                  <c:v>-639.40695000000005</c:v>
                </c:pt>
                <c:pt idx="1511">
                  <c:v>-639.56235000000004</c:v>
                </c:pt>
                <c:pt idx="1512">
                  <c:v>-639.70311000000004</c:v>
                </c:pt>
                <c:pt idx="1513">
                  <c:v>-639.79323999999997</c:v>
                </c:pt>
                <c:pt idx="1514">
                  <c:v>-639.87832000000003</c:v>
                </c:pt>
                <c:pt idx="1515">
                  <c:v>-639.95240999999999</c:v>
                </c:pt>
                <c:pt idx="1516">
                  <c:v>-639.96015999999997</c:v>
                </c:pt>
                <c:pt idx="1517">
                  <c:v>-639.98519999999996</c:v>
                </c:pt>
                <c:pt idx="1518">
                  <c:v>-639.96612000000005</c:v>
                </c:pt>
                <c:pt idx="1519">
                  <c:v>-639.89215999999999</c:v>
                </c:pt>
                <c:pt idx="1520">
                  <c:v>-639.79879000000005</c:v>
                </c:pt>
                <c:pt idx="1521">
                  <c:v>-639.7047</c:v>
                </c:pt>
                <c:pt idx="1522">
                  <c:v>-639.62651000000005</c:v>
                </c:pt>
                <c:pt idx="1523">
                  <c:v>-639.52305000000001</c:v>
                </c:pt>
                <c:pt idx="1524">
                  <c:v>-639.42385000000002</c:v>
                </c:pt>
                <c:pt idx="1525">
                  <c:v>-639.34195999999997</c:v>
                </c:pt>
                <c:pt idx="1526">
                  <c:v>-639.26792</c:v>
                </c:pt>
                <c:pt idx="1527">
                  <c:v>-639.19271000000003</c:v>
                </c:pt>
                <c:pt idx="1528">
                  <c:v>-639.18750999999997</c:v>
                </c:pt>
                <c:pt idx="1529">
                  <c:v>-639.12914999999998</c:v>
                </c:pt>
                <c:pt idx="1530">
                  <c:v>-639.07055000000003</c:v>
                </c:pt>
                <c:pt idx="1531">
                  <c:v>-639.01020000000005</c:v>
                </c:pt>
                <c:pt idx="1532">
                  <c:v>-638.90521999999999</c:v>
                </c:pt>
                <c:pt idx="1533">
                  <c:v>-638.81407999999999</c:v>
                </c:pt>
                <c:pt idx="1534">
                  <c:v>-638.69655</c:v>
                </c:pt>
                <c:pt idx="1535">
                  <c:v>-638.62478999999996</c:v>
                </c:pt>
                <c:pt idx="1536">
                  <c:v>-638.57665999999995</c:v>
                </c:pt>
                <c:pt idx="1537">
                  <c:v>-638.57209999999998</c:v>
                </c:pt>
                <c:pt idx="1538">
                  <c:v>-638.60191999999995</c:v>
                </c:pt>
                <c:pt idx="1539">
                  <c:v>-638.63343999999995</c:v>
                </c:pt>
                <c:pt idx="1540">
                  <c:v>-638.68957999999998</c:v>
                </c:pt>
                <c:pt idx="1541">
                  <c:v>-638.74244999999996</c:v>
                </c:pt>
                <c:pt idx="1542">
                  <c:v>-638.82456000000002</c:v>
                </c:pt>
                <c:pt idx="1543">
                  <c:v>-638.91549999999995</c:v>
                </c:pt>
                <c:pt idx="1544">
                  <c:v>-638.98702000000003</c:v>
                </c:pt>
                <c:pt idx="1545">
                  <c:v>-639.03030999999999</c:v>
                </c:pt>
                <c:pt idx="1546">
                  <c:v>-639.10625000000005</c:v>
                </c:pt>
                <c:pt idx="1547">
                  <c:v>-639.19942000000003</c:v>
                </c:pt>
                <c:pt idx="1548">
                  <c:v>-639.23155999999994</c:v>
                </c:pt>
                <c:pt idx="1549">
                  <c:v>-639.33105999999998</c:v>
                </c:pt>
                <c:pt idx="1550">
                  <c:v>-639.43701999999996</c:v>
                </c:pt>
                <c:pt idx="1551">
                  <c:v>-639.43733999999995</c:v>
                </c:pt>
                <c:pt idx="1552">
                  <c:v>-639.57379000000003</c:v>
                </c:pt>
                <c:pt idx="1553">
                  <c:v>-639.62672999999995</c:v>
                </c:pt>
                <c:pt idx="1554">
                  <c:v>-639.67853000000002</c:v>
                </c:pt>
                <c:pt idx="1555">
                  <c:v>-639.75882000000001</c:v>
                </c:pt>
                <c:pt idx="1556">
                  <c:v>-639.84604000000002</c:v>
                </c:pt>
                <c:pt idx="1557">
                  <c:v>-639.89436999999998</c:v>
                </c:pt>
                <c:pt idx="1558">
                  <c:v>-639.87432999999999</c:v>
                </c:pt>
                <c:pt idx="1559">
                  <c:v>-639.84479999999996</c:v>
                </c:pt>
                <c:pt idx="1560">
                  <c:v>-639.81476999999995</c:v>
                </c:pt>
                <c:pt idx="1561">
                  <c:v>-639.82559000000003</c:v>
                </c:pt>
                <c:pt idx="1562">
                  <c:v>-639.82298000000003</c:v>
                </c:pt>
                <c:pt idx="1563">
                  <c:v>-639.81939</c:v>
                </c:pt>
                <c:pt idx="1564">
                  <c:v>-639.79660000000001</c:v>
                </c:pt>
                <c:pt idx="1565">
                  <c:v>-639.73712</c:v>
                </c:pt>
                <c:pt idx="1566">
                  <c:v>-639.61109999999996</c:v>
                </c:pt>
                <c:pt idx="1567">
                  <c:v>-639.51778000000002</c:v>
                </c:pt>
                <c:pt idx="1568">
                  <c:v>-639.40467000000001</c:v>
                </c:pt>
                <c:pt idx="1569">
                  <c:v>-639.30102999999997</c:v>
                </c:pt>
                <c:pt idx="1570">
                  <c:v>-639.26863000000003</c:v>
                </c:pt>
                <c:pt idx="1571">
                  <c:v>-639.20451000000003</c:v>
                </c:pt>
                <c:pt idx="1572">
                  <c:v>-639.14635999999996</c:v>
                </c:pt>
                <c:pt idx="1573">
                  <c:v>-639.08920999999998</c:v>
                </c:pt>
                <c:pt idx="1574">
                  <c:v>-639.00256999999999</c:v>
                </c:pt>
                <c:pt idx="1575">
                  <c:v>-638.90219000000002</c:v>
                </c:pt>
                <c:pt idx="1576">
                  <c:v>-638.78126999999995</c:v>
                </c:pt>
                <c:pt idx="1577">
                  <c:v>-638.70141999999998</c:v>
                </c:pt>
                <c:pt idx="1578">
                  <c:v>-638.62003000000004</c:v>
                </c:pt>
                <c:pt idx="1579">
                  <c:v>-638.59765000000004</c:v>
                </c:pt>
                <c:pt idx="1580">
                  <c:v>-638.55019000000004</c:v>
                </c:pt>
                <c:pt idx="1581">
                  <c:v>-638.45992000000001</c:v>
                </c:pt>
                <c:pt idx="1582">
                  <c:v>-638.34383000000003</c:v>
                </c:pt>
                <c:pt idx="1583">
                  <c:v>-638.28823999999997</c:v>
                </c:pt>
                <c:pt idx="1584">
                  <c:v>-638.22490000000005</c:v>
                </c:pt>
                <c:pt idx="1585">
                  <c:v>-638.20033999999998</c:v>
                </c:pt>
                <c:pt idx="1586">
                  <c:v>-638.21969000000001</c:v>
                </c:pt>
                <c:pt idx="1587">
                  <c:v>-638.23645999999997</c:v>
                </c:pt>
                <c:pt idx="1588">
                  <c:v>-638.25780999999995</c:v>
                </c:pt>
                <c:pt idx="1589">
                  <c:v>-638.37405000000001</c:v>
                </c:pt>
                <c:pt idx="1590">
                  <c:v>-638.53173000000004</c:v>
                </c:pt>
                <c:pt idx="1591">
                  <c:v>-638.6875</c:v>
                </c:pt>
                <c:pt idx="1592">
                  <c:v>-638.85163</c:v>
                </c:pt>
                <c:pt idx="1593">
                  <c:v>-639.04051000000004</c:v>
                </c:pt>
                <c:pt idx="1594">
                  <c:v>-639.17358000000002</c:v>
                </c:pt>
                <c:pt idx="1595">
                  <c:v>-639.29088999999999</c:v>
                </c:pt>
                <c:pt idx="1596">
                  <c:v>-639.36509999999998</c:v>
                </c:pt>
                <c:pt idx="1597">
                  <c:v>-639.43210999999997</c:v>
                </c:pt>
                <c:pt idx="1598">
                  <c:v>-639.48062000000004</c:v>
                </c:pt>
                <c:pt idx="1599">
                  <c:v>-639.49230999999997</c:v>
                </c:pt>
                <c:pt idx="1600">
                  <c:v>-639.54426000000001</c:v>
                </c:pt>
                <c:pt idx="1601">
                  <c:v>-639.53422999999998</c:v>
                </c:pt>
                <c:pt idx="1602">
                  <c:v>-639.50617999999997</c:v>
                </c:pt>
                <c:pt idx="1603">
                  <c:v>-639.50044000000003</c:v>
                </c:pt>
                <c:pt idx="1604">
                  <c:v>-639.48564999999996</c:v>
                </c:pt>
                <c:pt idx="1605">
                  <c:v>-639.53495999999996</c:v>
                </c:pt>
                <c:pt idx="1606">
                  <c:v>-639.60326999999995</c:v>
                </c:pt>
                <c:pt idx="1607">
                  <c:v>-639.68005000000005</c:v>
                </c:pt>
                <c:pt idx="1608">
                  <c:v>-639.76342</c:v>
                </c:pt>
                <c:pt idx="1609">
                  <c:v>-639.90616</c:v>
                </c:pt>
                <c:pt idx="1610">
                  <c:v>-640.02173000000005</c:v>
                </c:pt>
                <c:pt idx="1611">
                  <c:v>-640.13724000000002</c:v>
                </c:pt>
                <c:pt idx="1612">
                  <c:v>-640.25049000000001</c:v>
                </c:pt>
                <c:pt idx="1613">
                  <c:v>-640.33748000000003</c:v>
                </c:pt>
                <c:pt idx="1614">
                  <c:v>-640.37651000000005</c:v>
                </c:pt>
                <c:pt idx="1615">
                  <c:v>-640.34628999999995</c:v>
                </c:pt>
                <c:pt idx="1616">
                  <c:v>-640.24798999999996</c:v>
                </c:pt>
                <c:pt idx="1617">
                  <c:v>-640.14494000000002</c:v>
                </c:pt>
                <c:pt idx="1618">
                  <c:v>-640.01859000000002</c:v>
                </c:pt>
                <c:pt idx="1619">
                  <c:v>-639.87028999999995</c:v>
                </c:pt>
                <c:pt idx="1620">
                  <c:v>-639.73347999999999</c:v>
                </c:pt>
                <c:pt idx="1621">
                  <c:v>-639.64616000000001</c:v>
                </c:pt>
                <c:pt idx="1622">
                  <c:v>-639.52547000000004</c:v>
                </c:pt>
                <c:pt idx="1623">
                  <c:v>-639.36739999999998</c:v>
                </c:pt>
                <c:pt idx="1624">
                  <c:v>-639.26446999999996</c:v>
                </c:pt>
                <c:pt idx="1625">
                  <c:v>-639.14598999999998</c:v>
                </c:pt>
                <c:pt idx="1626">
                  <c:v>-639.05795000000001</c:v>
                </c:pt>
                <c:pt idx="1627">
                  <c:v>-638.97676000000001</c:v>
                </c:pt>
                <c:pt idx="1628">
                  <c:v>-638.90746999999999</c:v>
                </c:pt>
                <c:pt idx="1629">
                  <c:v>-638.83729000000005</c:v>
                </c:pt>
                <c:pt idx="1630">
                  <c:v>-638.79377999999997</c:v>
                </c:pt>
                <c:pt idx="1631">
                  <c:v>-638.75030000000004</c:v>
                </c:pt>
                <c:pt idx="1632">
                  <c:v>-638.66168000000005</c:v>
                </c:pt>
                <c:pt idx="1633">
                  <c:v>-638.59292000000005</c:v>
                </c:pt>
                <c:pt idx="1634">
                  <c:v>-638.47978000000001</c:v>
                </c:pt>
                <c:pt idx="1635">
                  <c:v>-637.87887000000001</c:v>
                </c:pt>
                <c:pt idx="1636">
                  <c:v>-637.86078999999995</c:v>
                </c:pt>
                <c:pt idx="1637">
                  <c:v>-638.21127999999999</c:v>
                </c:pt>
                <c:pt idx="1638">
                  <c:v>-638.16759000000002</c:v>
                </c:pt>
                <c:pt idx="1639">
                  <c:v>-638.13730999999996</c:v>
                </c:pt>
                <c:pt idx="1640">
                  <c:v>-638.09472000000005</c:v>
                </c:pt>
                <c:pt idx="1641">
                  <c:v>-638.10293000000001</c:v>
                </c:pt>
                <c:pt idx="1642">
                  <c:v>-638.15922</c:v>
                </c:pt>
                <c:pt idx="1643">
                  <c:v>-638.26203999999996</c:v>
                </c:pt>
                <c:pt idx="1644">
                  <c:v>-638.36089000000004</c:v>
                </c:pt>
                <c:pt idx="1645">
                  <c:v>-638.50113999999996</c:v>
                </c:pt>
                <c:pt idx="1646">
                  <c:v>-638.57133999999996</c:v>
                </c:pt>
                <c:pt idx="1647">
                  <c:v>-638.64427999999998</c:v>
                </c:pt>
                <c:pt idx="1648">
                  <c:v>-638.62193000000002</c:v>
                </c:pt>
                <c:pt idx="1649">
                  <c:v>-638.54488000000003</c:v>
                </c:pt>
                <c:pt idx="1650">
                  <c:v>-638.45348999999999</c:v>
                </c:pt>
                <c:pt idx="1651">
                  <c:v>-638.32466999999997</c:v>
                </c:pt>
                <c:pt idx="1652">
                  <c:v>-638.24757</c:v>
                </c:pt>
                <c:pt idx="1653">
                  <c:v>-638.12063000000001</c:v>
                </c:pt>
                <c:pt idx="1654">
                  <c:v>-638.01620000000003</c:v>
                </c:pt>
                <c:pt idx="1655">
                  <c:v>-637.94541000000004</c:v>
                </c:pt>
                <c:pt idx="1656">
                  <c:v>-637.92148999999995</c:v>
                </c:pt>
                <c:pt idx="1657">
                  <c:v>-637.89797999999996</c:v>
                </c:pt>
                <c:pt idx="1658">
                  <c:v>-637.88989000000004</c:v>
                </c:pt>
                <c:pt idx="1659">
                  <c:v>-637.90193999999997</c:v>
                </c:pt>
                <c:pt idx="1660">
                  <c:v>-637.90035</c:v>
                </c:pt>
                <c:pt idx="1661">
                  <c:v>-637.85335999999995</c:v>
                </c:pt>
                <c:pt idx="1662">
                  <c:v>-637.77634999999998</c:v>
                </c:pt>
                <c:pt idx="1663">
                  <c:v>-637.63433999999995</c:v>
                </c:pt>
                <c:pt idx="1664">
                  <c:v>-637.48287000000005</c:v>
                </c:pt>
                <c:pt idx="1665">
                  <c:v>-637.32470000000001</c:v>
                </c:pt>
                <c:pt idx="1666">
                  <c:v>-637.11937999999998</c:v>
                </c:pt>
                <c:pt idx="1667">
                  <c:v>-636.99257</c:v>
                </c:pt>
                <c:pt idx="1668">
                  <c:v>-636.84258999999997</c:v>
                </c:pt>
                <c:pt idx="1669">
                  <c:v>-636.64828</c:v>
                </c:pt>
                <c:pt idx="1670">
                  <c:v>-636.46695</c:v>
                </c:pt>
                <c:pt idx="1671">
                  <c:v>-636.29369999999994</c:v>
                </c:pt>
                <c:pt idx="1672">
                  <c:v>-636.12555999999995</c:v>
                </c:pt>
                <c:pt idx="1673">
                  <c:v>-636.02301999999997</c:v>
                </c:pt>
                <c:pt idx="1674">
                  <c:v>-635.97173999999995</c:v>
                </c:pt>
                <c:pt idx="1675">
                  <c:v>-635.93493000000001</c:v>
                </c:pt>
                <c:pt idx="1676">
                  <c:v>-635.93979999999999</c:v>
                </c:pt>
                <c:pt idx="1677">
                  <c:v>-635.92471999999998</c:v>
                </c:pt>
                <c:pt idx="1678">
                  <c:v>-635.92092000000002</c:v>
                </c:pt>
                <c:pt idx="1679">
                  <c:v>-636.00085999999999</c:v>
                </c:pt>
                <c:pt idx="1680">
                  <c:v>-636.11509999999998</c:v>
                </c:pt>
                <c:pt idx="1681">
                  <c:v>-636.23044000000004</c:v>
                </c:pt>
                <c:pt idx="1682">
                  <c:v>-636.38787000000002</c:v>
                </c:pt>
                <c:pt idx="1683">
                  <c:v>-636.55475000000001</c:v>
                </c:pt>
                <c:pt idx="1684">
                  <c:v>-636.76340000000005</c:v>
                </c:pt>
                <c:pt idx="1685">
                  <c:v>-636.98779999999999</c:v>
                </c:pt>
                <c:pt idx="1686">
                  <c:v>-637.26927000000001</c:v>
                </c:pt>
                <c:pt idx="1687">
                  <c:v>-637.58281999999997</c:v>
                </c:pt>
                <c:pt idx="1688">
                  <c:v>-637.91234999999995</c:v>
                </c:pt>
                <c:pt idx="1689">
                  <c:v>-638.27479000000005</c:v>
                </c:pt>
                <c:pt idx="1690">
                  <c:v>-638.59474</c:v>
                </c:pt>
                <c:pt idx="1691">
                  <c:v>-638.85612000000003</c:v>
                </c:pt>
                <c:pt idx="1692">
                  <c:v>-639.12100999999996</c:v>
                </c:pt>
                <c:pt idx="1693">
                  <c:v>-639.36685999999997</c:v>
                </c:pt>
                <c:pt idx="1694">
                  <c:v>-639.60008000000005</c:v>
                </c:pt>
                <c:pt idx="1695">
                  <c:v>-639.80759</c:v>
                </c:pt>
                <c:pt idx="1696">
                  <c:v>-639.98886000000005</c:v>
                </c:pt>
                <c:pt idx="1697">
                  <c:v>-640.10407999999995</c:v>
                </c:pt>
                <c:pt idx="1698">
                  <c:v>-640.18565000000001</c:v>
                </c:pt>
                <c:pt idx="1699">
                  <c:v>-640.24347999999998</c:v>
                </c:pt>
                <c:pt idx="1700">
                  <c:v>-640.23080000000004</c:v>
                </c:pt>
                <c:pt idx="1701">
                  <c:v>-640.16809000000001</c:v>
                </c:pt>
                <c:pt idx="1702">
                  <c:v>-640.05719999999997</c:v>
                </c:pt>
                <c:pt idx="1703">
                  <c:v>-639.90570000000002</c:v>
                </c:pt>
                <c:pt idx="1704">
                  <c:v>-639.75941</c:v>
                </c:pt>
                <c:pt idx="1705">
                  <c:v>-639.58272999999997</c:v>
                </c:pt>
                <c:pt idx="1706">
                  <c:v>-639.43209999999999</c:v>
                </c:pt>
                <c:pt idx="1707">
                  <c:v>-639.23733000000004</c:v>
                </c:pt>
                <c:pt idx="1708">
                  <c:v>-638.98059000000001</c:v>
                </c:pt>
                <c:pt idx="1709">
                  <c:v>-638.75220000000002</c:v>
                </c:pt>
                <c:pt idx="1710">
                  <c:v>-638.56539999999995</c:v>
                </c:pt>
                <c:pt idx="1711">
                  <c:v>-638.33261000000005</c:v>
                </c:pt>
                <c:pt idx="1712">
                  <c:v>-638.14410999999996</c:v>
                </c:pt>
                <c:pt idx="1713">
                  <c:v>-637.95055000000002</c:v>
                </c:pt>
                <c:pt idx="1714">
                  <c:v>-637.78944000000001</c:v>
                </c:pt>
                <c:pt idx="1715">
                  <c:v>-637.66252999999995</c:v>
                </c:pt>
                <c:pt idx="1716">
                  <c:v>-637.54521999999997</c:v>
                </c:pt>
                <c:pt idx="1717">
                  <c:v>-637.48095999999998</c:v>
                </c:pt>
                <c:pt idx="1718">
                  <c:v>-637.50905</c:v>
                </c:pt>
                <c:pt idx="1719">
                  <c:v>-637.60990000000004</c:v>
                </c:pt>
                <c:pt idx="1720">
                  <c:v>-637.80160000000001</c:v>
                </c:pt>
                <c:pt idx="1721">
                  <c:v>-638.02715000000001</c:v>
                </c:pt>
                <c:pt idx="1722">
                  <c:v>-638.21588999999994</c:v>
                </c:pt>
                <c:pt idx="1723">
                  <c:v>-638.45695999999998</c:v>
                </c:pt>
                <c:pt idx="1724">
                  <c:v>-638.73558000000003</c:v>
                </c:pt>
                <c:pt idx="1725">
                  <c:v>-639.10613000000001</c:v>
                </c:pt>
                <c:pt idx="1726">
                  <c:v>-639.53409999999997</c:v>
                </c:pt>
                <c:pt idx="1727">
                  <c:v>-640.00391000000002</c:v>
                </c:pt>
                <c:pt idx="1728">
                  <c:v>-640.44114000000002</c:v>
                </c:pt>
                <c:pt idx="1729">
                  <c:v>-640.82898</c:v>
                </c:pt>
                <c:pt idx="1730">
                  <c:v>-641.18732999999997</c:v>
                </c:pt>
                <c:pt idx="1731">
                  <c:v>-641.52835000000005</c:v>
                </c:pt>
                <c:pt idx="1732">
                  <c:v>-641.84119999999996</c:v>
                </c:pt>
                <c:pt idx="1733">
                  <c:v>-642.09483999999998</c:v>
                </c:pt>
                <c:pt idx="1734">
                  <c:v>-642.30041000000006</c:v>
                </c:pt>
                <c:pt idx="1735">
                  <c:v>-642.47302000000002</c:v>
                </c:pt>
                <c:pt idx="1736">
                  <c:v>-642.55879000000004</c:v>
                </c:pt>
                <c:pt idx="1737">
                  <c:v>-642.60357999999997</c:v>
                </c:pt>
                <c:pt idx="1738">
                  <c:v>-642.61004000000003</c:v>
                </c:pt>
                <c:pt idx="1739">
                  <c:v>-642.52967999999998</c:v>
                </c:pt>
                <c:pt idx="1740">
                  <c:v>-642.37715000000003</c:v>
                </c:pt>
                <c:pt idx="1741">
                  <c:v>-642.17912000000001</c:v>
                </c:pt>
                <c:pt idx="1742">
                  <c:v>-641.96204999999998</c:v>
                </c:pt>
                <c:pt idx="1743">
                  <c:v>-641.73902999999996</c:v>
                </c:pt>
                <c:pt idx="1744">
                  <c:v>-641.51369999999997</c:v>
                </c:pt>
                <c:pt idx="1745">
                  <c:v>-641.29422</c:v>
                </c:pt>
                <c:pt idx="1746">
                  <c:v>-641.10559999999998</c:v>
                </c:pt>
                <c:pt idx="1747">
                  <c:v>-640.91171999999995</c:v>
                </c:pt>
                <c:pt idx="1748">
                  <c:v>-640.66777000000002</c:v>
                </c:pt>
                <c:pt idx="1749">
                  <c:v>-640.42714000000001</c:v>
                </c:pt>
                <c:pt idx="1750">
                  <c:v>-640.21738000000005</c:v>
                </c:pt>
                <c:pt idx="2001">
                  <c:v>-638.60368130492623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4-B844-B53C-87F822BD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  <c:max val="-6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Sheet1!$N$9:$N$2053</c:f>
              <c:numCache>
                <c:formatCode>General</c:formatCode>
                <c:ptCount val="2045"/>
                <c:pt idx="0">
                  <c:v>-2.93</c:v>
                </c:pt>
                <c:pt idx="1">
                  <c:v>-0.97</c:v>
                </c:pt>
                <c:pt idx="2">
                  <c:v>1.72</c:v>
                </c:pt>
                <c:pt idx="3">
                  <c:v>2.81</c:v>
                </c:pt>
                <c:pt idx="4">
                  <c:v>3.48</c:v>
                </c:pt>
                <c:pt idx="5">
                  <c:v>5.95</c:v>
                </c:pt>
                <c:pt idx="6">
                  <c:v>2.36</c:v>
                </c:pt>
                <c:pt idx="7">
                  <c:v>2.37</c:v>
                </c:pt>
                <c:pt idx="8">
                  <c:v>1.47</c:v>
                </c:pt>
                <c:pt idx="9">
                  <c:v>-1.31</c:v>
                </c:pt>
                <c:pt idx="10">
                  <c:v>6.88</c:v>
                </c:pt>
                <c:pt idx="11">
                  <c:v>2.2000000000000002</c:v>
                </c:pt>
                <c:pt idx="12">
                  <c:v>-7.0000000000000007E-2</c:v>
                </c:pt>
                <c:pt idx="13">
                  <c:v>0.43</c:v>
                </c:pt>
                <c:pt idx="14">
                  <c:v>-0.06</c:v>
                </c:pt>
                <c:pt idx="15">
                  <c:v>2.78</c:v>
                </c:pt>
                <c:pt idx="16">
                  <c:v>2.29</c:v>
                </c:pt>
                <c:pt idx="17">
                  <c:v>0.56000000000000005</c:v>
                </c:pt>
                <c:pt idx="18">
                  <c:v>3.16</c:v>
                </c:pt>
                <c:pt idx="19">
                  <c:v>2.12</c:v>
                </c:pt>
                <c:pt idx="20">
                  <c:v>4.0199999999999996</c:v>
                </c:pt>
                <c:pt idx="21">
                  <c:v>0.81</c:v>
                </c:pt>
                <c:pt idx="22">
                  <c:v>0.5</c:v>
                </c:pt>
                <c:pt idx="23">
                  <c:v>4.82</c:v>
                </c:pt>
                <c:pt idx="24">
                  <c:v>5.95</c:v>
                </c:pt>
                <c:pt idx="25">
                  <c:v>5.45</c:v>
                </c:pt>
                <c:pt idx="26">
                  <c:v>5.29</c:v>
                </c:pt>
                <c:pt idx="27">
                  <c:v>6.73</c:v>
                </c:pt>
                <c:pt idx="28">
                  <c:v>6.48</c:v>
                </c:pt>
                <c:pt idx="29">
                  <c:v>6.49</c:v>
                </c:pt>
                <c:pt idx="30">
                  <c:v>6.61</c:v>
                </c:pt>
                <c:pt idx="31">
                  <c:v>5.74</c:v>
                </c:pt>
                <c:pt idx="32">
                  <c:v>5.9</c:v>
                </c:pt>
                <c:pt idx="33">
                  <c:v>5.83</c:v>
                </c:pt>
                <c:pt idx="34">
                  <c:v>5.56</c:v>
                </c:pt>
                <c:pt idx="35">
                  <c:v>6.2</c:v>
                </c:pt>
                <c:pt idx="36">
                  <c:v>5.87</c:v>
                </c:pt>
                <c:pt idx="37">
                  <c:v>5.91</c:v>
                </c:pt>
                <c:pt idx="38">
                  <c:v>6.03</c:v>
                </c:pt>
                <c:pt idx="39">
                  <c:v>5.95</c:v>
                </c:pt>
                <c:pt idx="40">
                  <c:v>6.21</c:v>
                </c:pt>
                <c:pt idx="41">
                  <c:v>6.21</c:v>
                </c:pt>
                <c:pt idx="42">
                  <c:v>6.47</c:v>
                </c:pt>
                <c:pt idx="43">
                  <c:v>6.42</c:v>
                </c:pt>
                <c:pt idx="44">
                  <c:v>6</c:v>
                </c:pt>
                <c:pt idx="45">
                  <c:v>6.03</c:v>
                </c:pt>
                <c:pt idx="46">
                  <c:v>5.91</c:v>
                </c:pt>
                <c:pt idx="47">
                  <c:v>6.2</c:v>
                </c:pt>
                <c:pt idx="48">
                  <c:v>5.98</c:v>
                </c:pt>
                <c:pt idx="49">
                  <c:v>5.88</c:v>
                </c:pt>
                <c:pt idx="50">
                  <c:v>5.53</c:v>
                </c:pt>
                <c:pt idx="51">
                  <c:v>5.74</c:v>
                </c:pt>
                <c:pt idx="52">
                  <c:v>5.66</c:v>
                </c:pt>
                <c:pt idx="53">
                  <c:v>5.26</c:v>
                </c:pt>
                <c:pt idx="54">
                  <c:v>5.21</c:v>
                </c:pt>
                <c:pt idx="55">
                  <c:v>5.21</c:v>
                </c:pt>
                <c:pt idx="56">
                  <c:v>5.09</c:v>
                </c:pt>
                <c:pt idx="57">
                  <c:v>5.17</c:v>
                </c:pt>
                <c:pt idx="58">
                  <c:v>5.31</c:v>
                </c:pt>
                <c:pt idx="59">
                  <c:v>5.7</c:v>
                </c:pt>
                <c:pt idx="60">
                  <c:v>5.51</c:v>
                </c:pt>
                <c:pt idx="61">
                  <c:v>5.75</c:v>
                </c:pt>
                <c:pt idx="62">
                  <c:v>5.92</c:v>
                </c:pt>
                <c:pt idx="63">
                  <c:v>6.27</c:v>
                </c:pt>
                <c:pt idx="64">
                  <c:v>6.18</c:v>
                </c:pt>
                <c:pt idx="65">
                  <c:v>6.5</c:v>
                </c:pt>
                <c:pt idx="66">
                  <c:v>6.42</c:v>
                </c:pt>
                <c:pt idx="67">
                  <c:v>6.35</c:v>
                </c:pt>
                <c:pt idx="68">
                  <c:v>6.32</c:v>
                </c:pt>
                <c:pt idx="69">
                  <c:v>6.31</c:v>
                </c:pt>
                <c:pt idx="70">
                  <c:v>6.35</c:v>
                </c:pt>
                <c:pt idx="71">
                  <c:v>6.35</c:v>
                </c:pt>
                <c:pt idx="72">
                  <c:v>6.35</c:v>
                </c:pt>
                <c:pt idx="73">
                  <c:v>5.99</c:v>
                </c:pt>
                <c:pt idx="74">
                  <c:v>6.3</c:v>
                </c:pt>
                <c:pt idx="75">
                  <c:v>6.46</c:v>
                </c:pt>
                <c:pt idx="76">
                  <c:v>6.54</c:v>
                </c:pt>
                <c:pt idx="77">
                  <c:v>6.48</c:v>
                </c:pt>
                <c:pt idx="78">
                  <c:v>6.16</c:v>
                </c:pt>
                <c:pt idx="79">
                  <c:v>6.3</c:v>
                </c:pt>
                <c:pt idx="80">
                  <c:v>6.62</c:v>
                </c:pt>
                <c:pt idx="81">
                  <c:v>6.47</c:v>
                </c:pt>
                <c:pt idx="82">
                  <c:v>6.35</c:v>
                </c:pt>
                <c:pt idx="83">
                  <c:v>6.4</c:v>
                </c:pt>
                <c:pt idx="84">
                  <c:v>6.58</c:v>
                </c:pt>
                <c:pt idx="85">
                  <c:v>6.78</c:v>
                </c:pt>
                <c:pt idx="86">
                  <c:v>6.76</c:v>
                </c:pt>
                <c:pt idx="87">
                  <c:v>6.63</c:v>
                </c:pt>
                <c:pt idx="88">
                  <c:v>6.17</c:v>
                </c:pt>
                <c:pt idx="89">
                  <c:v>6.49</c:v>
                </c:pt>
                <c:pt idx="90">
                  <c:v>6.46</c:v>
                </c:pt>
                <c:pt idx="91">
                  <c:v>6.47</c:v>
                </c:pt>
                <c:pt idx="92">
                  <c:v>6.34</c:v>
                </c:pt>
                <c:pt idx="93">
                  <c:v>5.73</c:v>
                </c:pt>
                <c:pt idx="94">
                  <c:v>5.91</c:v>
                </c:pt>
                <c:pt idx="95">
                  <c:v>6.06</c:v>
                </c:pt>
                <c:pt idx="96">
                  <c:v>5.66</c:v>
                </c:pt>
                <c:pt idx="97">
                  <c:v>5.44</c:v>
                </c:pt>
                <c:pt idx="98">
                  <c:v>5.27</c:v>
                </c:pt>
                <c:pt idx="99">
                  <c:v>4.84</c:v>
                </c:pt>
                <c:pt idx="100">
                  <c:v>4.8099999999999996</c:v>
                </c:pt>
                <c:pt idx="101">
                  <c:v>4.5599999999999996</c:v>
                </c:pt>
                <c:pt idx="102">
                  <c:v>4.46</c:v>
                </c:pt>
                <c:pt idx="103">
                  <c:v>4.3899999999999997</c:v>
                </c:pt>
                <c:pt idx="104">
                  <c:v>4.28</c:v>
                </c:pt>
                <c:pt idx="105">
                  <c:v>4.47</c:v>
                </c:pt>
                <c:pt idx="106">
                  <c:v>4.0999999999999996</c:v>
                </c:pt>
                <c:pt idx="107">
                  <c:v>3.94</c:v>
                </c:pt>
                <c:pt idx="108">
                  <c:v>3.73</c:v>
                </c:pt>
                <c:pt idx="109">
                  <c:v>3.77</c:v>
                </c:pt>
                <c:pt idx="110">
                  <c:v>3.63</c:v>
                </c:pt>
                <c:pt idx="111">
                  <c:v>3.69</c:v>
                </c:pt>
                <c:pt idx="112">
                  <c:v>3.46</c:v>
                </c:pt>
                <c:pt idx="113">
                  <c:v>3.45</c:v>
                </c:pt>
                <c:pt idx="114">
                  <c:v>3.42</c:v>
                </c:pt>
                <c:pt idx="115">
                  <c:v>3.41</c:v>
                </c:pt>
                <c:pt idx="116">
                  <c:v>3.8</c:v>
                </c:pt>
                <c:pt idx="117">
                  <c:v>3.83</c:v>
                </c:pt>
                <c:pt idx="118">
                  <c:v>3.44</c:v>
                </c:pt>
                <c:pt idx="119">
                  <c:v>3.48</c:v>
                </c:pt>
                <c:pt idx="120">
                  <c:v>3.48</c:v>
                </c:pt>
                <c:pt idx="121">
                  <c:v>3.5</c:v>
                </c:pt>
                <c:pt idx="122">
                  <c:v>3.62</c:v>
                </c:pt>
                <c:pt idx="123">
                  <c:v>3.67</c:v>
                </c:pt>
                <c:pt idx="124">
                  <c:v>3.71</c:v>
                </c:pt>
                <c:pt idx="125">
                  <c:v>3.68</c:v>
                </c:pt>
                <c:pt idx="126">
                  <c:v>3.45</c:v>
                </c:pt>
                <c:pt idx="127">
                  <c:v>3.59</c:v>
                </c:pt>
                <c:pt idx="128">
                  <c:v>3.38</c:v>
                </c:pt>
                <c:pt idx="129">
                  <c:v>3.15</c:v>
                </c:pt>
                <c:pt idx="130">
                  <c:v>2.98</c:v>
                </c:pt>
                <c:pt idx="131">
                  <c:v>2.7</c:v>
                </c:pt>
                <c:pt idx="132">
                  <c:v>2.83</c:v>
                </c:pt>
                <c:pt idx="133">
                  <c:v>2.64</c:v>
                </c:pt>
                <c:pt idx="134">
                  <c:v>3</c:v>
                </c:pt>
                <c:pt idx="135">
                  <c:v>2.46</c:v>
                </c:pt>
                <c:pt idx="136">
                  <c:v>2.98</c:v>
                </c:pt>
                <c:pt idx="137">
                  <c:v>2.7</c:v>
                </c:pt>
                <c:pt idx="138">
                  <c:v>2.62</c:v>
                </c:pt>
                <c:pt idx="139">
                  <c:v>2.79</c:v>
                </c:pt>
                <c:pt idx="140">
                  <c:v>2.5499999999999998</c:v>
                </c:pt>
                <c:pt idx="141">
                  <c:v>2.74</c:v>
                </c:pt>
                <c:pt idx="142">
                  <c:v>3.06</c:v>
                </c:pt>
                <c:pt idx="143">
                  <c:v>3.15</c:v>
                </c:pt>
                <c:pt idx="144">
                  <c:v>3.36</c:v>
                </c:pt>
                <c:pt idx="145">
                  <c:v>3.37</c:v>
                </c:pt>
                <c:pt idx="146">
                  <c:v>3.65</c:v>
                </c:pt>
                <c:pt idx="147">
                  <c:v>3.45</c:v>
                </c:pt>
                <c:pt idx="148">
                  <c:v>3.65</c:v>
                </c:pt>
                <c:pt idx="149">
                  <c:v>3.7</c:v>
                </c:pt>
                <c:pt idx="150">
                  <c:v>3.7</c:v>
                </c:pt>
                <c:pt idx="151">
                  <c:v>3.66</c:v>
                </c:pt>
                <c:pt idx="152">
                  <c:v>3.45</c:v>
                </c:pt>
                <c:pt idx="153">
                  <c:v>2.89</c:v>
                </c:pt>
                <c:pt idx="154">
                  <c:v>3.1</c:v>
                </c:pt>
                <c:pt idx="155">
                  <c:v>2.73</c:v>
                </c:pt>
                <c:pt idx="156">
                  <c:v>2.84</c:v>
                </c:pt>
                <c:pt idx="157">
                  <c:v>2.7</c:v>
                </c:pt>
                <c:pt idx="158">
                  <c:v>2.37</c:v>
                </c:pt>
                <c:pt idx="159">
                  <c:v>2.1</c:v>
                </c:pt>
                <c:pt idx="160">
                  <c:v>1.68</c:v>
                </c:pt>
                <c:pt idx="161">
                  <c:v>1.66</c:v>
                </c:pt>
                <c:pt idx="162">
                  <c:v>1.1399999999999999</c:v>
                </c:pt>
                <c:pt idx="163">
                  <c:v>0.81</c:v>
                </c:pt>
                <c:pt idx="164">
                  <c:v>0.88</c:v>
                </c:pt>
                <c:pt idx="165">
                  <c:v>0.74</c:v>
                </c:pt>
                <c:pt idx="166">
                  <c:v>0.54</c:v>
                </c:pt>
                <c:pt idx="167">
                  <c:v>0.28000000000000003</c:v>
                </c:pt>
                <c:pt idx="168">
                  <c:v>0.35</c:v>
                </c:pt>
                <c:pt idx="169">
                  <c:v>0.45</c:v>
                </c:pt>
                <c:pt idx="170">
                  <c:v>0.79</c:v>
                </c:pt>
                <c:pt idx="171">
                  <c:v>0.78</c:v>
                </c:pt>
                <c:pt idx="172">
                  <c:v>1.06</c:v>
                </c:pt>
                <c:pt idx="173">
                  <c:v>0.87</c:v>
                </c:pt>
                <c:pt idx="174">
                  <c:v>0.69</c:v>
                </c:pt>
                <c:pt idx="175">
                  <c:v>0.71</c:v>
                </c:pt>
                <c:pt idx="176">
                  <c:v>0.72</c:v>
                </c:pt>
                <c:pt idx="177">
                  <c:v>1.2</c:v>
                </c:pt>
                <c:pt idx="178">
                  <c:v>1.1499999999999999</c:v>
                </c:pt>
                <c:pt idx="179">
                  <c:v>1.22</c:v>
                </c:pt>
                <c:pt idx="180">
                  <c:v>0.87</c:v>
                </c:pt>
                <c:pt idx="181">
                  <c:v>1</c:v>
                </c:pt>
                <c:pt idx="182">
                  <c:v>0.88</c:v>
                </c:pt>
                <c:pt idx="183">
                  <c:v>0.95</c:v>
                </c:pt>
                <c:pt idx="184">
                  <c:v>0.96</c:v>
                </c:pt>
                <c:pt idx="185">
                  <c:v>0.83</c:v>
                </c:pt>
                <c:pt idx="186">
                  <c:v>1.1399999999999999</c:v>
                </c:pt>
                <c:pt idx="187">
                  <c:v>1.28</c:v>
                </c:pt>
                <c:pt idx="188">
                  <c:v>1.21</c:v>
                </c:pt>
                <c:pt idx="189">
                  <c:v>1.36</c:v>
                </c:pt>
                <c:pt idx="190">
                  <c:v>1.58</c:v>
                </c:pt>
                <c:pt idx="191">
                  <c:v>1.82</c:v>
                </c:pt>
                <c:pt idx="192">
                  <c:v>1.7</c:v>
                </c:pt>
                <c:pt idx="193">
                  <c:v>1.57</c:v>
                </c:pt>
                <c:pt idx="194">
                  <c:v>1.72</c:v>
                </c:pt>
                <c:pt idx="195">
                  <c:v>1.82</c:v>
                </c:pt>
                <c:pt idx="196">
                  <c:v>1.8</c:v>
                </c:pt>
                <c:pt idx="197">
                  <c:v>1.84</c:v>
                </c:pt>
                <c:pt idx="198">
                  <c:v>1.8</c:v>
                </c:pt>
                <c:pt idx="199">
                  <c:v>1.95</c:v>
                </c:pt>
                <c:pt idx="200">
                  <c:v>2.2400000000000002</c:v>
                </c:pt>
                <c:pt idx="201">
                  <c:v>2.36</c:v>
                </c:pt>
                <c:pt idx="202">
                  <c:v>2.63</c:v>
                </c:pt>
                <c:pt idx="203">
                  <c:v>2.5099999999999998</c:v>
                </c:pt>
                <c:pt idx="204">
                  <c:v>2.4900000000000002</c:v>
                </c:pt>
                <c:pt idx="205">
                  <c:v>2.82</c:v>
                </c:pt>
                <c:pt idx="206">
                  <c:v>2.72</c:v>
                </c:pt>
                <c:pt idx="207">
                  <c:v>3.02</c:v>
                </c:pt>
                <c:pt idx="208">
                  <c:v>3.15</c:v>
                </c:pt>
                <c:pt idx="209">
                  <c:v>3.08</c:v>
                </c:pt>
                <c:pt idx="210">
                  <c:v>2.83</c:v>
                </c:pt>
                <c:pt idx="211">
                  <c:v>2.79</c:v>
                </c:pt>
                <c:pt idx="212">
                  <c:v>2.68</c:v>
                </c:pt>
                <c:pt idx="213">
                  <c:v>2.63</c:v>
                </c:pt>
                <c:pt idx="214">
                  <c:v>2.5299999999999998</c:v>
                </c:pt>
                <c:pt idx="215">
                  <c:v>2.33</c:v>
                </c:pt>
                <c:pt idx="216">
                  <c:v>2.34</c:v>
                </c:pt>
                <c:pt idx="217">
                  <c:v>1.88</c:v>
                </c:pt>
                <c:pt idx="218">
                  <c:v>2.1</c:v>
                </c:pt>
                <c:pt idx="219">
                  <c:v>2.37</c:v>
                </c:pt>
                <c:pt idx="220">
                  <c:v>2.13</c:v>
                </c:pt>
                <c:pt idx="221">
                  <c:v>2.11</c:v>
                </c:pt>
                <c:pt idx="222">
                  <c:v>2.17</c:v>
                </c:pt>
                <c:pt idx="223">
                  <c:v>2.17</c:v>
                </c:pt>
                <c:pt idx="224">
                  <c:v>1.84</c:v>
                </c:pt>
                <c:pt idx="225">
                  <c:v>1.44</c:v>
                </c:pt>
                <c:pt idx="226">
                  <c:v>1.25</c:v>
                </c:pt>
                <c:pt idx="227">
                  <c:v>1.31</c:v>
                </c:pt>
                <c:pt idx="228">
                  <c:v>1.43</c:v>
                </c:pt>
                <c:pt idx="229">
                  <c:v>1.04</c:v>
                </c:pt>
                <c:pt idx="230">
                  <c:v>0.95</c:v>
                </c:pt>
                <c:pt idx="231">
                  <c:v>0.9</c:v>
                </c:pt>
                <c:pt idx="232">
                  <c:v>0.89</c:v>
                </c:pt>
                <c:pt idx="233">
                  <c:v>1.05</c:v>
                </c:pt>
                <c:pt idx="234">
                  <c:v>0.75</c:v>
                </c:pt>
                <c:pt idx="235">
                  <c:v>0.93</c:v>
                </c:pt>
                <c:pt idx="236">
                  <c:v>0.72</c:v>
                </c:pt>
                <c:pt idx="237">
                  <c:v>0.55000000000000004</c:v>
                </c:pt>
                <c:pt idx="238">
                  <c:v>0.6</c:v>
                </c:pt>
                <c:pt idx="239">
                  <c:v>0.3</c:v>
                </c:pt>
                <c:pt idx="240">
                  <c:v>0.72</c:v>
                </c:pt>
                <c:pt idx="241">
                  <c:v>0.51</c:v>
                </c:pt>
                <c:pt idx="242">
                  <c:v>0.44</c:v>
                </c:pt>
                <c:pt idx="243">
                  <c:v>0.38</c:v>
                </c:pt>
                <c:pt idx="244">
                  <c:v>0.41</c:v>
                </c:pt>
                <c:pt idx="245">
                  <c:v>0.31</c:v>
                </c:pt>
                <c:pt idx="246">
                  <c:v>0.25</c:v>
                </c:pt>
                <c:pt idx="247">
                  <c:v>0.14000000000000001</c:v>
                </c:pt>
                <c:pt idx="248">
                  <c:v>0.33</c:v>
                </c:pt>
                <c:pt idx="249">
                  <c:v>0.1</c:v>
                </c:pt>
                <c:pt idx="250">
                  <c:v>-0.05</c:v>
                </c:pt>
                <c:pt idx="251">
                  <c:v>0.17</c:v>
                </c:pt>
                <c:pt idx="252">
                  <c:v>0.08</c:v>
                </c:pt>
                <c:pt idx="253">
                  <c:v>0.13</c:v>
                </c:pt>
                <c:pt idx="254">
                  <c:v>0.15</c:v>
                </c:pt>
                <c:pt idx="255">
                  <c:v>0.11</c:v>
                </c:pt>
                <c:pt idx="256">
                  <c:v>-0.11</c:v>
                </c:pt>
                <c:pt idx="257">
                  <c:v>-0.16</c:v>
                </c:pt>
                <c:pt idx="258">
                  <c:v>-0.2</c:v>
                </c:pt>
                <c:pt idx="259">
                  <c:v>-0.38</c:v>
                </c:pt>
                <c:pt idx="260">
                  <c:v>-0.21</c:v>
                </c:pt>
                <c:pt idx="261">
                  <c:v>-0.16</c:v>
                </c:pt>
                <c:pt idx="262">
                  <c:v>-0.06</c:v>
                </c:pt>
                <c:pt idx="263">
                  <c:v>0.14000000000000001</c:v>
                </c:pt>
                <c:pt idx="264">
                  <c:v>0.33</c:v>
                </c:pt>
                <c:pt idx="265">
                  <c:v>0.21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0.59</c:v>
                </c:pt>
                <c:pt idx="269">
                  <c:v>0.71</c:v>
                </c:pt>
                <c:pt idx="270">
                  <c:v>0.39</c:v>
                </c:pt>
                <c:pt idx="271">
                  <c:v>0.38</c:v>
                </c:pt>
                <c:pt idx="272">
                  <c:v>0.63</c:v>
                </c:pt>
                <c:pt idx="273">
                  <c:v>0.7</c:v>
                </c:pt>
                <c:pt idx="274">
                  <c:v>0.38</c:v>
                </c:pt>
                <c:pt idx="275">
                  <c:v>0.56999999999999995</c:v>
                </c:pt>
                <c:pt idx="276">
                  <c:v>0.3</c:v>
                </c:pt>
                <c:pt idx="277">
                  <c:v>-0.18</c:v>
                </c:pt>
                <c:pt idx="278">
                  <c:v>-0.79</c:v>
                </c:pt>
                <c:pt idx="279">
                  <c:v>-0.78</c:v>
                </c:pt>
                <c:pt idx="280">
                  <c:v>-1.05</c:v>
                </c:pt>
                <c:pt idx="281">
                  <c:v>-1.29</c:v>
                </c:pt>
                <c:pt idx="282">
                  <c:v>-1.57</c:v>
                </c:pt>
                <c:pt idx="283">
                  <c:v>-1.47</c:v>
                </c:pt>
                <c:pt idx="284">
                  <c:v>-1.94</c:v>
                </c:pt>
                <c:pt idx="285">
                  <c:v>-2.12</c:v>
                </c:pt>
                <c:pt idx="286">
                  <c:v>-2.42</c:v>
                </c:pt>
                <c:pt idx="287">
                  <c:v>-2.1</c:v>
                </c:pt>
                <c:pt idx="288">
                  <c:v>-2.14</c:v>
                </c:pt>
                <c:pt idx="289">
                  <c:v>-2.44</c:v>
                </c:pt>
                <c:pt idx="290">
                  <c:v>-2.38</c:v>
                </c:pt>
                <c:pt idx="291">
                  <c:v>-2.4500000000000002</c:v>
                </c:pt>
                <c:pt idx="292">
                  <c:v>-2.0099999999999998</c:v>
                </c:pt>
                <c:pt idx="293">
                  <c:v>-1.93</c:v>
                </c:pt>
                <c:pt idx="294">
                  <c:v>-1.7</c:v>
                </c:pt>
                <c:pt idx="295">
                  <c:v>-1.37</c:v>
                </c:pt>
                <c:pt idx="296">
                  <c:v>-1.2</c:v>
                </c:pt>
                <c:pt idx="297">
                  <c:v>-0.87</c:v>
                </c:pt>
                <c:pt idx="298">
                  <c:v>-0.72</c:v>
                </c:pt>
                <c:pt idx="299">
                  <c:v>-0.49</c:v>
                </c:pt>
                <c:pt idx="300">
                  <c:v>-0.25</c:v>
                </c:pt>
                <c:pt idx="301">
                  <c:v>-0.25</c:v>
                </c:pt>
                <c:pt idx="302">
                  <c:v>-0.14000000000000001</c:v>
                </c:pt>
                <c:pt idx="303">
                  <c:v>0.24</c:v>
                </c:pt>
                <c:pt idx="304">
                  <c:v>0.21</c:v>
                </c:pt>
                <c:pt idx="305">
                  <c:v>0.34</c:v>
                </c:pt>
                <c:pt idx="306">
                  <c:v>0.53</c:v>
                </c:pt>
                <c:pt idx="307">
                  <c:v>0.48</c:v>
                </c:pt>
                <c:pt idx="308">
                  <c:v>0.69</c:v>
                </c:pt>
                <c:pt idx="309">
                  <c:v>0.49</c:v>
                </c:pt>
                <c:pt idx="310">
                  <c:v>0.42</c:v>
                </c:pt>
                <c:pt idx="311">
                  <c:v>0.19</c:v>
                </c:pt>
                <c:pt idx="312">
                  <c:v>0.39</c:v>
                </c:pt>
                <c:pt idx="313">
                  <c:v>0.39</c:v>
                </c:pt>
                <c:pt idx="314">
                  <c:v>0.4</c:v>
                </c:pt>
                <c:pt idx="315">
                  <c:v>0.26</c:v>
                </c:pt>
                <c:pt idx="316">
                  <c:v>0.27</c:v>
                </c:pt>
                <c:pt idx="317">
                  <c:v>0.25</c:v>
                </c:pt>
                <c:pt idx="318">
                  <c:v>0.4</c:v>
                </c:pt>
                <c:pt idx="319">
                  <c:v>0.44</c:v>
                </c:pt>
                <c:pt idx="320">
                  <c:v>0.4</c:v>
                </c:pt>
                <c:pt idx="321">
                  <c:v>0.47</c:v>
                </c:pt>
                <c:pt idx="322">
                  <c:v>0.3</c:v>
                </c:pt>
                <c:pt idx="323">
                  <c:v>0.14000000000000001</c:v>
                </c:pt>
                <c:pt idx="324">
                  <c:v>0.23</c:v>
                </c:pt>
                <c:pt idx="325">
                  <c:v>0.31</c:v>
                </c:pt>
                <c:pt idx="326">
                  <c:v>0.47</c:v>
                </c:pt>
                <c:pt idx="327">
                  <c:v>0.56999999999999995</c:v>
                </c:pt>
                <c:pt idx="328">
                  <c:v>0.69</c:v>
                </c:pt>
                <c:pt idx="329">
                  <c:v>0.87</c:v>
                </c:pt>
                <c:pt idx="330">
                  <c:v>1.33</c:v>
                </c:pt>
                <c:pt idx="331">
                  <c:v>1.02</c:v>
                </c:pt>
                <c:pt idx="332">
                  <c:v>1.29</c:v>
                </c:pt>
                <c:pt idx="333">
                  <c:v>1.02</c:v>
                </c:pt>
                <c:pt idx="334">
                  <c:v>1.37</c:v>
                </c:pt>
                <c:pt idx="335">
                  <c:v>1.19</c:v>
                </c:pt>
                <c:pt idx="336">
                  <c:v>1.25</c:v>
                </c:pt>
                <c:pt idx="337">
                  <c:v>1.59</c:v>
                </c:pt>
                <c:pt idx="338">
                  <c:v>1.37</c:v>
                </c:pt>
                <c:pt idx="339">
                  <c:v>1.1000000000000001</c:v>
                </c:pt>
                <c:pt idx="340">
                  <c:v>1.1200000000000001</c:v>
                </c:pt>
                <c:pt idx="341">
                  <c:v>1.05</c:v>
                </c:pt>
                <c:pt idx="342">
                  <c:v>0.83</c:v>
                </c:pt>
                <c:pt idx="343">
                  <c:v>0.7</c:v>
                </c:pt>
                <c:pt idx="344">
                  <c:v>0.46</c:v>
                </c:pt>
                <c:pt idx="345">
                  <c:v>0.55000000000000004</c:v>
                </c:pt>
                <c:pt idx="346">
                  <c:v>0.48</c:v>
                </c:pt>
                <c:pt idx="347">
                  <c:v>0.16</c:v>
                </c:pt>
                <c:pt idx="348">
                  <c:v>0.1</c:v>
                </c:pt>
                <c:pt idx="349">
                  <c:v>0.28000000000000003</c:v>
                </c:pt>
                <c:pt idx="350">
                  <c:v>0.61</c:v>
                </c:pt>
                <c:pt idx="351">
                  <c:v>0.87</c:v>
                </c:pt>
                <c:pt idx="352">
                  <c:v>0.86</c:v>
                </c:pt>
                <c:pt idx="353">
                  <c:v>1.08</c:v>
                </c:pt>
                <c:pt idx="354">
                  <c:v>1.29</c:v>
                </c:pt>
                <c:pt idx="355">
                  <c:v>1.56</c:v>
                </c:pt>
                <c:pt idx="356">
                  <c:v>1.53</c:v>
                </c:pt>
                <c:pt idx="357">
                  <c:v>1.96</c:v>
                </c:pt>
                <c:pt idx="358">
                  <c:v>2.14</c:v>
                </c:pt>
                <c:pt idx="359">
                  <c:v>2.31</c:v>
                </c:pt>
                <c:pt idx="360">
                  <c:v>2.77</c:v>
                </c:pt>
                <c:pt idx="361">
                  <c:v>2.73</c:v>
                </c:pt>
                <c:pt idx="362">
                  <c:v>3</c:v>
                </c:pt>
                <c:pt idx="363">
                  <c:v>3.21</c:v>
                </c:pt>
                <c:pt idx="364">
                  <c:v>3.12</c:v>
                </c:pt>
                <c:pt idx="365">
                  <c:v>3.29</c:v>
                </c:pt>
                <c:pt idx="366">
                  <c:v>3.25</c:v>
                </c:pt>
                <c:pt idx="367">
                  <c:v>3.58</c:v>
                </c:pt>
                <c:pt idx="368">
                  <c:v>3.89</c:v>
                </c:pt>
                <c:pt idx="369">
                  <c:v>4.08</c:v>
                </c:pt>
                <c:pt idx="370">
                  <c:v>4.05</c:v>
                </c:pt>
                <c:pt idx="371">
                  <c:v>4.29</c:v>
                </c:pt>
                <c:pt idx="372">
                  <c:v>4.2</c:v>
                </c:pt>
                <c:pt idx="373">
                  <c:v>4.42</c:v>
                </c:pt>
                <c:pt idx="374">
                  <c:v>4.59</c:v>
                </c:pt>
                <c:pt idx="375">
                  <c:v>4.58</c:v>
                </c:pt>
                <c:pt idx="376">
                  <c:v>4.8499999999999996</c:v>
                </c:pt>
                <c:pt idx="377">
                  <c:v>4.87</c:v>
                </c:pt>
                <c:pt idx="378">
                  <c:v>4.58</c:v>
                </c:pt>
                <c:pt idx="379">
                  <c:v>5.16</c:v>
                </c:pt>
                <c:pt idx="380">
                  <c:v>4.99</c:v>
                </c:pt>
                <c:pt idx="381">
                  <c:v>5</c:v>
                </c:pt>
                <c:pt idx="382">
                  <c:v>4.6399999999999997</c:v>
                </c:pt>
                <c:pt idx="383">
                  <c:v>4.55</c:v>
                </c:pt>
                <c:pt idx="384">
                  <c:v>4.7</c:v>
                </c:pt>
                <c:pt idx="385">
                  <c:v>4.49</c:v>
                </c:pt>
                <c:pt idx="386">
                  <c:v>4.45</c:v>
                </c:pt>
                <c:pt idx="387">
                  <c:v>4.4400000000000004</c:v>
                </c:pt>
                <c:pt idx="388">
                  <c:v>4.3099999999999996</c:v>
                </c:pt>
                <c:pt idx="389">
                  <c:v>4.33</c:v>
                </c:pt>
                <c:pt idx="390">
                  <c:v>3.92</c:v>
                </c:pt>
                <c:pt idx="391">
                  <c:v>4.05</c:v>
                </c:pt>
                <c:pt idx="392">
                  <c:v>3.77</c:v>
                </c:pt>
                <c:pt idx="393">
                  <c:v>3.35</c:v>
                </c:pt>
                <c:pt idx="394">
                  <c:v>3.44</c:v>
                </c:pt>
                <c:pt idx="395">
                  <c:v>3.26</c:v>
                </c:pt>
                <c:pt idx="396">
                  <c:v>3.23</c:v>
                </c:pt>
                <c:pt idx="397">
                  <c:v>3.14</c:v>
                </c:pt>
                <c:pt idx="398">
                  <c:v>2.95</c:v>
                </c:pt>
                <c:pt idx="399">
                  <c:v>3.12</c:v>
                </c:pt>
                <c:pt idx="400">
                  <c:v>3.31</c:v>
                </c:pt>
                <c:pt idx="401">
                  <c:v>3.45</c:v>
                </c:pt>
                <c:pt idx="402">
                  <c:v>3.26</c:v>
                </c:pt>
                <c:pt idx="403">
                  <c:v>3.33</c:v>
                </c:pt>
                <c:pt idx="404">
                  <c:v>3.31</c:v>
                </c:pt>
                <c:pt idx="405">
                  <c:v>3.54</c:v>
                </c:pt>
                <c:pt idx="406">
                  <c:v>3.94</c:v>
                </c:pt>
                <c:pt idx="407">
                  <c:v>3.95</c:v>
                </c:pt>
                <c:pt idx="408">
                  <c:v>4.18</c:v>
                </c:pt>
                <c:pt idx="409">
                  <c:v>4.4000000000000004</c:v>
                </c:pt>
                <c:pt idx="410">
                  <c:v>4.59</c:v>
                </c:pt>
                <c:pt idx="411">
                  <c:v>4.46</c:v>
                </c:pt>
                <c:pt idx="412">
                  <c:v>4.62</c:v>
                </c:pt>
                <c:pt idx="413">
                  <c:v>4.75</c:v>
                </c:pt>
                <c:pt idx="414">
                  <c:v>4.72</c:v>
                </c:pt>
                <c:pt idx="415">
                  <c:v>4.75</c:v>
                </c:pt>
                <c:pt idx="416">
                  <c:v>4.84</c:v>
                </c:pt>
                <c:pt idx="417">
                  <c:v>4.75</c:v>
                </c:pt>
                <c:pt idx="418">
                  <c:v>4.6100000000000003</c:v>
                </c:pt>
                <c:pt idx="419">
                  <c:v>4.42</c:v>
                </c:pt>
                <c:pt idx="420">
                  <c:v>4.63</c:v>
                </c:pt>
                <c:pt idx="421">
                  <c:v>4.51</c:v>
                </c:pt>
                <c:pt idx="422">
                  <c:v>4.13</c:v>
                </c:pt>
                <c:pt idx="423">
                  <c:v>4.05</c:v>
                </c:pt>
                <c:pt idx="424">
                  <c:v>4</c:v>
                </c:pt>
                <c:pt idx="425">
                  <c:v>3.74</c:v>
                </c:pt>
                <c:pt idx="426">
                  <c:v>3.6</c:v>
                </c:pt>
                <c:pt idx="427">
                  <c:v>3.01</c:v>
                </c:pt>
                <c:pt idx="428">
                  <c:v>2.79</c:v>
                </c:pt>
                <c:pt idx="429">
                  <c:v>2.42</c:v>
                </c:pt>
                <c:pt idx="430">
                  <c:v>1.99</c:v>
                </c:pt>
                <c:pt idx="431">
                  <c:v>2.0499999999999998</c:v>
                </c:pt>
                <c:pt idx="432">
                  <c:v>1.59</c:v>
                </c:pt>
                <c:pt idx="433">
                  <c:v>0.9</c:v>
                </c:pt>
                <c:pt idx="434">
                  <c:v>0.6</c:v>
                </c:pt>
                <c:pt idx="435">
                  <c:v>0.37</c:v>
                </c:pt>
                <c:pt idx="436">
                  <c:v>7.0000000000000007E-2</c:v>
                </c:pt>
                <c:pt idx="437">
                  <c:v>0.03</c:v>
                </c:pt>
                <c:pt idx="438">
                  <c:v>-0.55000000000000004</c:v>
                </c:pt>
                <c:pt idx="439">
                  <c:v>-0.57999999999999996</c:v>
                </c:pt>
                <c:pt idx="440">
                  <c:v>-0.91</c:v>
                </c:pt>
                <c:pt idx="441">
                  <c:v>-1.1299999999999999</c:v>
                </c:pt>
                <c:pt idx="442">
                  <c:v>-1.27</c:v>
                </c:pt>
                <c:pt idx="443">
                  <c:v>-1.67</c:v>
                </c:pt>
                <c:pt idx="444">
                  <c:v>-1.87</c:v>
                </c:pt>
                <c:pt idx="445">
                  <c:v>-1.92</c:v>
                </c:pt>
                <c:pt idx="446">
                  <c:v>-1.75</c:v>
                </c:pt>
                <c:pt idx="447">
                  <c:v>-1.48</c:v>
                </c:pt>
                <c:pt idx="448">
                  <c:v>-1.45</c:v>
                </c:pt>
                <c:pt idx="449">
                  <c:v>-1.32</c:v>
                </c:pt>
                <c:pt idx="450">
                  <c:v>-1.28</c:v>
                </c:pt>
                <c:pt idx="451">
                  <c:v>-1.32</c:v>
                </c:pt>
                <c:pt idx="452">
                  <c:v>-1.07</c:v>
                </c:pt>
                <c:pt idx="453">
                  <c:v>-0.96</c:v>
                </c:pt>
                <c:pt idx="454">
                  <c:v>-0.91</c:v>
                </c:pt>
                <c:pt idx="455">
                  <c:v>-0.99</c:v>
                </c:pt>
                <c:pt idx="456">
                  <c:v>-0.97</c:v>
                </c:pt>
                <c:pt idx="457">
                  <c:v>-0.78</c:v>
                </c:pt>
                <c:pt idx="458">
                  <c:v>-0.22</c:v>
                </c:pt>
                <c:pt idx="459">
                  <c:v>0.02</c:v>
                </c:pt>
                <c:pt idx="460">
                  <c:v>-0.15</c:v>
                </c:pt>
                <c:pt idx="461">
                  <c:v>-0.06</c:v>
                </c:pt>
                <c:pt idx="462">
                  <c:v>0.35</c:v>
                </c:pt>
                <c:pt idx="463">
                  <c:v>0.56000000000000005</c:v>
                </c:pt>
                <c:pt idx="464">
                  <c:v>0.86</c:v>
                </c:pt>
                <c:pt idx="465">
                  <c:v>0.85</c:v>
                </c:pt>
                <c:pt idx="466">
                  <c:v>1.17</c:v>
                </c:pt>
                <c:pt idx="467">
                  <c:v>1.48</c:v>
                </c:pt>
                <c:pt idx="468">
                  <c:v>1.85</c:v>
                </c:pt>
                <c:pt idx="469">
                  <c:v>1.73</c:v>
                </c:pt>
                <c:pt idx="470">
                  <c:v>1.63</c:v>
                </c:pt>
                <c:pt idx="471">
                  <c:v>2.1800000000000002</c:v>
                </c:pt>
                <c:pt idx="472">
                  <c:v>2.4900000000000002</c:v>
                </c:pt>
                <c:pt idx="473">
                  <c:v>2.4900000000000002</c:v>
                </c:pt>
                <c:pt idx="474">
                  <c:v>2.25</c:v>
                </c:pt>
                <c:pt idx="475">
                  <c:v>2.38</c:v>
                </c:pt>
                <c:pt idx="476">
                  <c:v>2.5499999999999998</c:v>
                </c:pt>
                <c:pt idx="477">
                  <c:v>2.66</c:v>
                </c:pt>
                <c:pt idx="478">
                  <c:v>2.94</c:v>
                </c:pt>
                <c:pt idx="479">
                  <c:v>2.78</c:v>
                </c:pt>
                <c:pt idx="480">
                  <c:v>2.81</c:v>
                </c:pt>
                <c:pt idx="481">
                  <c:v>2.76</c:v>
                </c:pt>
                <c:pt idx="482">
                  <c:v>2.82</c:v>
                </c:pt>
                <c:pt idx="483">
                  <c:v>2.5099999999999998</c:v>
                </c:pt>
                <c:pt idx="484">
                  <c:v>2.73</c:v>
                </c:pt>
                <c:pt idx="485">
                  <c:v>2.74</c:v>
                </c:pt>
                <c:pt idx="486">
                  <c:v>2.39</c:v>
                </c:pt>
                <c:pt idx="487">
                  <c:v>2.15</c:v>
                </c:pt>
                <c:pt idx="488">
                  <c:v>1.93</c:v>
                </c:pt>
                <c:pt idx="489">
                  <c:v>1.77</c:v>
                </c:pt>
                <c:pt idx="490">
                  <c:v>1.66</c:v>
                </c:pt>
                <c:pt idx="491">
                  <c:v>1.62</c:v>
                </c:pt>
                <c:pt idx="492">
                  <c:v>1.68</c:v>
                </c:pt>
                <c:pt idx="493">
                  <c:v>1.68</c:v>
                </c:pt>
                <c:pt idx="494">
                  <c:v>1.37</c:v>
                </c:pt>
                <c:pt idx="495">
                  <c:v>0.93</c:v>
                </c:pt>
                <c:pt idx="496">
                  <c:v>1.01</c:v>
                </c:pt>
                <c:pt idx="497">
                  <c:v>0.91</c:v>
                </c:pt>
                <c:pt idx="498">
                  <c:v>0.64</c:v>
                </c:pt>
                <c:pt idx="499">
                  <c:v>0.5</c:v>
                </c:pt>
                <c:pt idx="500">
                  <c:v>0.47</c:v>
                </c:pt>
                <c:pt idx="501">
                  <c:v>0.37</c:v>
                </c:pt>
                <c:pt idx="502">
                  <c:v>0.27</c:v>
                </c:pt>
                <c:pt idx="503">
                  <c:v>0.15</c:v>
                </c:pt>
                <c:pt idx="504">
                  <c:v>0.04</c:v>
                </c:pt>
                <c:pt idx="505">
                  <c:v>-0.16</c:v>
                </c:pt>
                <c:pt idx="506">
                  <c:v>-0.1</c:v>
                </c:pt>
                <c:pt idx="507">
                  <c:v>0</c:v>
                </c:pt>
                <c:pt idx="508">
                  <c:v>0.32</c:v>
                </c:pt>
                <c:pt idx="509">
                  <c:v>0.62</c:v>
                </c:pt>
                <c:pt idx="510">
                  <c:v>0.43</c:v>
                </c:pt>
                <c:pt idx="511">
                  <c:v>0.76</c:v>
                </c:pt>
                <c:pt idx="512">
                  <c:v>1.02</c:v>
                </c:pt>
                <c:pt idx="513">
                  <c:v>1.21</c:v>
                </c:pt>
                <c:pt idx="514">
                  <c:v>1.24</c:v>
                </c:pt>
                <c:pt idx="515">
                  <c:v>1.66</c:v>
                </c:pt>
                <c:pt idx="516">
                  <c:v>1.73</c:v>
                </c:pt>
                <c:pt idx="517">
                  <c:v>1.93</c:v>
                </c:pt>
                <c:pt idx="518">
                  <c:v>1.72</c:v>
                </c:pt>
                <c:pt idx="519">
                  <c:v>2.4</c:v>
                </c:pt>
                <c:pt idx="520">
                  <c:v>2.71</c:v>
                </c:pt>
                <c:pt idx="521">
                  <c:v>2.87</c:v>
                </c:pt>
                <c:pt idx="522">
                  <c:v>3.92</c:v>
                </c:pt>
                <c:pt idx="523">
                  <c:v>4.26</c:v>
                </c:pt>
                <c:pt idx="524">
                  <c:v>4.5</c:v>
                </c:pt>
                <c:pt idx="525">
                  <c:v>4.4400000000000004</c:v>
                </c:pt>
                <c:pt idx="526">
                  <c:v>4.79</c:v>
                </c:pt>
                <c:pt idx="527">
                  <c:v>4.63</c:v>
                </c:pt>
                <c:pt idx="528">
                  <c:v>4.47</c:v>
                </c:pt>
                <c:pt idx="529">
                  <c:v>4.22</c:v>
                </c:pt>
                <c:pt idx="530">
                  <c:v>4.28</c:v>
                </c:pt>
                <c:pt idx="531">
                  <c:v>4.0999999999999996</c:v>
                </c:pt>
                <c:pt idx="532">
                  <c:v>4.1399999999999997</c:v>
                </c:pt>
                <c:pt idx="533">
                  <c:v>4.05</c:v>
                </c:pt>
                <c:pt idx="534">
                  <c:v>4.0199999999999996</c:v>
                </c:pt>
                <c:pt idx="535">
                  <c:v>4.3099999999999996</c:v>
                </c:pt>
                <c:pt idx="536">
                  <c:v>4.5</c:v>
                </c:pt>
                <c:pt idx="537">
                  <c:v>4.32</c:v>
                </c:pt>
                <c:pt idx="538">
                  <c:v>4.37</c:v>
                </c:pt>
                <c:pt idx="539">
                  <c:v>4.38</c:v>
                </c:pt>
                <c:pt idx="540">
                  <c:v>4.76</c:v>
                </c:pt>
                <c:pt idx="541">
                  <c:v>4.66</c:v>
                </c:pt>
                <c:pt idx="542">
                  <c:v>4.8</c:v>
                </c:pt>
                <c:pt idx="543">
                  <c:v>4.91</c:v>
                </c:pt>
                <c:pt idx="544">
                  <c:v>5.46</c:v>
                </c:pt>
                <c:pt idx="545">
                  <c:v>5.32</c:v>
                </c:pt>
                <c:pt idx="546">
                  <c:v>5.57</c:v>
                </c:pt>
                <c:pt idx="547">
                  <c:v>5.72</c:v>
                </c:pt>
                <c:pt idx="548">
                  <c:v>5.82</c:v>
                </c:pt>
                <c:pt idx="549">
                  <c:v>5.94</c:v>
                </c:pt>
                <c:pt idx="550">
                  <c:v>5.86</c:v>
                </c:pt>
                <c:pt idx="551">
                  <c:v>5.97</c:v>
                </c:pt>
                <c:pt idx="552">
                  <c:v>6.05</c:v>
                </c:pt>
                <c:pt idx="553">
                  <c:v>5.78</c:v>
                </c:pt>
                <c:pt idx="554">
                  <c:v>5.5</c:v>
                </c:pt>
                <c:pt idx="555">
                  <c:v>5.93</c:v>
                </c:pt>
                <c:pt idx="556">
                  <c:v>5.54</c:v>
                </c:pt>
                <c:pt idx="557">
                  <c:v>5.16</c:v>
                </c:pt>
                <c:pt idx="558">
                  <c:v>5.05</c:v>
                </c:pt>
                <c:pt idx="559">
                  <c:v>4.6399999999999997</c:v>
                </c:pt>
                <c:pt idx="560">
                  <c:v>4.63</c:v>
                </c:pt>
                <c:pt idx="561">
                  <c:v>4.57</c:v>
                </c:pt>
                <c:pt idx="562">
                  <c:v>4.59</c:v>
                </c:pt>
                <c:pt idx="563">
                  <c:v>4.46</c:v>
                </c:pt>
                <c:pt idx="564">
                  <c:v>4.5999999999999996</c:v>
                </c:pt>
                <c:pt idx="565">
                  <c:v>4.7</c:v>
                </c:pt>
                <c:pt idx="566">
                  <c:v>4.55</c:v>
                </c:pt>
                <c:pt idx="567">
                  <c:v>4.3499999999999996</c:v>
                </c:pt>
                <c:pt idx="568">
                  <c:v>4.7300000000000004</c:v>
                </c:pt>
                <c:pt idx="569">
                  <c:v>4.8899999999999997</c:v>
                </c:pt>
                <c:pt idx="570">
                  <c:v>5.0199999999999996</c:v>
                </c:pt>
                <c:pt idx="571">
                  <c:v>5.01</c:v>
                </c:pt>
                <c:pt idx="572">
                  <c:v>5.09</c:v>
                </c:pt>
                <c:pt idx="573">
                  <c:v>4.8499999999999996</c:v>
                </c:pt>
                <c:pt idx="574">
                  <c:v>4.91</c:v>
                </c:pt>
                <c:pt idx="575">
                  <c:v>4.8</c:v>
                </c:pt>
                <c:pt idx="576">
                  <c:v>4.55</c:v>
                </c:pt>
                <c:pt idx="577">
                  <c:v>4.92</c:v>
                </c:pt>
                <c:pt idx="578">
                  <c:v>4.93</c:v>
                </c:pt>
                <c:pt idx="579">
                  <c:v>4.82</c:v>
                </c:pt>
                <c:pt idx="580">
                  <c:v>4.71</c:v>
                </c:pt>
                <c:pt idx="581">
                  <c:v>5.12</c:v>
                </c:pt>
                <c:pt idx="582">
                  <c:v>5.77</c:v>
                </c:pt>
                <c:pt idx="583">
                  <c:v>6.18</c:v>
                </c:pt>
                <c:pt idx="584">
                  <c:v>5.75</c:v>
                </c:pt>
                <c:pt idx="585">
                  <c:v>5.81</c:v>
                </c:pt>
                <c:pt idx="586">
                  <c:v>6.25</c:v>
                </c:pt>
                <c:pt idx="587">
                  <c:v>6.54</c:v>
                </c:pt>
                <c:pt idx="588">
                  <c:v>6.7</c:v>
                </c:pt>
                <c:pt idx="589">
                  <c:v>6.59</c:v>
                </c:pt>
                <c:pt idx="590">
                  <c:v>6.26</c:v>
                </c:pt>
                <c:pt idx="591">
                  <c:v>6.9</c:v>
                </c:pt>
                <c:pt idx="592">
                  <c:v>6.8</c:v>
                </c:pt>
                <c:pt idx="593">
                  <c:v>6.65</c:v>
                </c:pt>
                <c:pt idx="594">
                  <c:v>6.44</c:v>
                </c:pt>
                <c:pt idx="595">
                  <c:v>6.29</c:v>
                </c:pt>
                <c:pt idx="596">
                  <c:v>6.42</c:v>
                </c:pt>
                <c:pt idx="597">
                  <c:v>6.51</c:v>
                </c:pt>
                <c:pt idx="598">
                  <c:v>6.09</c:v>
                </c:pt>
                <c:pt idx="599">
                  <c:v>5.96</c:v>
                </c:pt>
                <c:pt idx="600">
                  <c:v>5.8</c:v>
                </c:pt>
                <c:pt idx="601">
                  <c:v>5.89</c:v>
                </c:pt>
                <c:pt idx="602">
                  <c:v>5.78</c:v>
                </c:pt>
                <c:pt idx="603">
                  <c:v>5.9</c:v>
                </c:pt>
                <c:pt idx="604">
                  <c:v>5.6</c:v>
                </c:pt>
                <c:pt idx="605">
                  <c:v>5.1100000000000003</c:v>
                </c:pt>
                <c:pt idx="606">
                  <c:v>5.27</c:v>
                </c:pt>
                <c:pt idx="607">
                  <c:v>5.12</c:v>
                </c:pt>
                <c:pt idx="608">
                  <c:v>4.8099999999999996</c:v>
                </c:pt>
                <c:pt idx="609">
                  <c:v>5.14</c:v>
                </c:pt>
                <c:pt idx="610">
                  <c:v>5.0599999999999996</c:v>
                </c:pt>
                <c:pt idx="611">
                  <c:v>4.95</c:v>
                </c:pt>
                <c:pt idx="612">
                  <c:v>5.24</c:v>
                </c:pt>
                <c:pt idx="613">
                  <c:v>4.99</c:v>
                </c:pt>
                <c:pt idx="614">
                  <c:v>4.78</c:v>
                </c:pt>
                <c:pt idx="615">
                  <c:v>5.03</c:v>
                </c:pt>
                <c:pt idx="616">
                  <c:v>5.17</c:v>
                </c:pt>
                <c:pt idx="617">
                  <c:v>5.13</c:v>
                </c:pt>
                <c:pt idx="618">
                  <c:v>5.15</c:v>
                </c:pt>
                <c:pt idx="619">
                  <c:v>5.35</c:v>
                </c:pt>
                <c:pt idx="620">
                  <c:v>5.27</c:v>
                </c:pt>
                <c:pt idx="621">
                  <c:v>5.23</c:v>
                </c:pt>
                <c:pt idx="622">
                  <c:v>5.0199999999999996</c:v>
                </c:pt>
                <c:pt idx="623">
                  <c:v>5.33</c:v>
                </c:pt>
                <c:pt idx="624">
                  <c:v>6</c:v>
                </c:pt>
                <c:pt idx="625">
                  <c:v>6.19</c:v>
                </c:pt>
                <c:pt idx="626">
                  <c:v>6.04</c:v>
                </c:pt>
                <c:pt idx="627">
                  <c:v>6.23</c:v>
                </c:pt>
                <c:pt idx="628">
                  <c:v>6.46</c:v>
                </c:pt>
                <c:pt idx="629">
                  <c:v>6.57</c:v>
                </c:pt>
                <c:pt idx="630">
                  <c:v>6.51</c:v>
                </c:pt>
                <c:pt idx="631">
                  <c:v>6.9</c:v>
                </c:pt>
                <c:pt idx="632">
                  <c:v>7.04</c:v>
                </c:pt>
                <c:pt idx="633">
                  <c:v>6.96</c:v>
                </c:pt>
                <c:pt idx="634">
                  <c:v>6.94</c:v>
                </c:pt>
                <c:pt idx="635">
                  <c:v>6.58</c:v>
                </c:pt>
                <c:pt idx="636">
                  <c:v>6.96</c:v>
                </c:pt>
                <c:pt idx="637">
                  <c:v>6.94</c:v>
                </c:pt>
                <c:pt idx="638">
                  <c:v>7.34</c:v>
                </c:pt>
                <c:pt idx="639">
                  <c:v>7.25</c:v>
                </c:pt>
                <c:pt idx="640">
                  <c:v>7.26</c:v>
                </c:pt>
                <c:pt idx="641">
                  <c:v>7.24</c:v>
                </c:pt>
                <c:pt idx="642">
                  <c:v>7.03</c:v>
                </c:pt>
                <c:pt idx="643">
                  <c:v>6.9</c:v>
                </c:pt>
                <c:pt idx="644">
                  <c:v>6.74</c:v>
                </c:pt>
                <c:pt idx="645">
                  <c:v>6.73</c:v>
                </c:pt>
                <c:pt idx="646">
                  <c:v>6.45</c:v>
                </c:pt>
                <c:pt idx="647">
                  <c:v>5.95</c:v>
                </c:pt>
                <c:pt idx="648">
                  <c:v>6.13</c:v>
                </c:pt>
                <c:pt idx="649">
                  <c:v>5.74</c:v>
                </c:pt>
                <c:pt idx="650">
                  <c:v>5.46</c:v>
                </c:pt>
                <c:pt idx="651">
                  <c:v>5.66</c:v>
                </c:pt>
                <c:pt idx="652">
                  <c:v>5.61</c:v>
                </c:pt>
                <c:pt idx="653">
                  <c:v>5.21</c:v>
                </c:pt>
                <c:pt idx="654">
                  <c:v>4.9400000000000004</c:v>
                </c:pt>
                <c:pt idx="655">
                  <c:v>4.7699999999999996</c:v>
                </c:pt>
                <c:pt idx="656">
                  <c:v>4.9400000000000004</c:v>
                </c:pt>
                <c:pt idx="657">
                  <c:v>4.79</c:v>
                </c:pt>
                <c:pt idx="658">
                  <c:v>4.9000000000000004</c:v>
                </c:pt>
                <c:pt idx="659">
                  <c:v>4.74</c:v>
                </c:pt>
                <c:pt idx="660">
                  <c:v>4.59</c:v>
                </c:pt>
                <c:pt idx="661">
                  <c:v>4.6100000000000003</c:v>
                </c:pt>
                <c:pt idx="662">
                  <c:v>4.63</c:v>
                </c:pt>
                <c:pt idx="663">
                  <c:v>4.6399999999999997</c:v>
                </c:pt>
                <c:pt idx="664">
                  <c:v>4.72</c:v>
                </c:pt>
                <c:pt idx="665">
                  <c:v>4.67</c:v>
                </c:pt>
                <c:pt idx="666">
                  <c:v>4.29</c:v>
                </c:pt>
                <c:pt idx="667">
                  <c:v>4.29</c:v>
                </c:pt>
                <c:pt idx="668">
                  <c:v>4.18</c:v>
                </c:pt>
                <c:pt idx="669">
                  <c:v>4.3499999999999996</c:v>
                </c:pt>
                <c:pt idx="670">
                  <c:v>4.21</c:v>
                </c:pt>
                <c:pt idx="671">
                  <c:v>4.18</c:v>
                </c:pt>
                <c:pt idx="672">
                  <c:v>4.0199999999999996</c:v>
                </c:pt>
                <c:pt idx="673">
                  <c:v>4.07</c:v>
                </c:pt>
                <c:pt idx="674">
                  <c:v>4.3099999999999996</c:v>
                </c:pt>
                <c:pt idx="675">
                  <c:v>4.1500000000000004</c:v>
                </c:pt>
                <c:pt idx="676">
                  <c:v>4.32</c:v>
                </c:pt>
                <c:pt idx="677">
                  <c:v>4</c:v>
                </c:pt>
                <c:pt idx="678">
                  <c:v>3.93</c:v>
                </c:pt>
                <c:pt idx="679">
                  <c:v>3.91</c:v>
                </c:pt>
                <c:pt idx="680">
                  <c:v>3.98</c:v>
                </c:pt>
                <c:pt idx="681">
                  <c:v>4.03</c:v>
                </c:pt>
                <c:pt idx="682">
                  <c:v>4</c:v>
                </c:pt>
                <c:pt idx="683">
                  <c:v>4.1399999999999997</c:v>
                </c:pt>
                <c:pt idx="684">
                  <c:v>4.03</c:v>
                </c:pt>
                <c:pt idx="685">
                  <c:v>4.1900000000000004</c:v>
                </c:pt>
                <c:pt idx="686">
                  <c:v>4.16</c:v>
                </c:pt>
                <c:pt idx="687">
                  <c:v>4</c:v>
                </c:pt>
                <c:pt idx="688">
                  <c:v>4.0999999999999996</c:v>
                </c:pt>
                <c:pt idx="689">
                  <c:v>3.92</c:v>
                </c:pt>
                <c:pt idx="690">
                  <c:v>4.1500000000000004</c:v>
                </c:pt>
                <c:pt idx="691">
                  <c:v>3.71</c:v>
                </c:pt>
                <c:pt idx="692">
                  <c:v>3.55</c:v>
                </c:pt>
                <c:pt idx="693">
                  <c:v>3.27</c:v>
                </c:pt>
                <c:pt idx="694">
                  <c:v>3.55</c:v>
                </c:pt>
                <c:pt idx="695">
                  <c:v>3.57</c:v>
                </c:pt>
                <c:pt idx="696">
                  <c:v>3.46</c:v>
                </c:pt>
                <c:pt idx="697">
                  <c:v>3.5</c:v>
                </c:pt>
                <c:pt idx="698">
                  <c:v>3.42</c:v>
                </c:pt>
                <c:pt idx="699">
                  <c:v>3.59</c:v>
                </c:pt>
                <c:pt idx="700">
                  <c:v>3.32</c:v>
                </c:pt>
                <c:pt idx="701">
                  <c:v>3.44</c:v>
                </c:pt>
                <c:pt idx="702">
                  <c:v>3.48</c:v>
                </c:pt>
                <c:pt idx="703">
                  <c:v>4.01</c:v>
                </c:pt>
                <c:pt idx="704">
                  <c:v>3.92</c:v>
                </c:pt>
                <c:pt idx="705">
                  <c:v>3.42</c:v>
                </c:pt>
                <c:pt idx="706">
                  <c:v>3.64</c:v>
                </c:pt>
                <c:pt idx="707">
                  <c:v>3.33</c:v>
                </c:pt>
                <c:pt idx="708">
                  <c:v>3.43</c:v>
                </c:pt>
                <c:pt idx="709">
                  <c:v>3.52</c:v>
                </c:pt>
                <c:pt idx="710">
                  <c:v>3.65</c:v>
                </c:pt>
                <c:pt idx="711">
                  <c:v>3.93</c:v>
                </c:pt>
                <c:pt idx="712">
                  <c:v>4.16</c:v>
                </c:pt>
                <c:pt idx="713">
                  <c:v>4.46</c:v>
                </c:pt>
                <c:pt idx="714">
                  <c:v>4.45</c:v>
                </c:pt>
                <c:pt idx="715">
                  <c:v>4.17</c:v>
                </c:pt>
                <c:pt idx="716">
                  <c:v>4.17</c:v>
                </c:pt>
                <c:pt idx="717">
                  <c:v>4.1399999999999997</c:v>
                </c:pt>
                <c:pt idx="718">
                  <c:v>4.42</c:v>
                </c:pt>
                <c:pt idx="719">
                  <c:v>4.2699999999999996</c:v>
                </c:pt>
                <c:pt idx="720">
                  <c:v>3.91</c:v>
                </c:pt>
                <c:pt idx="721">
                  <c:v>4.07</c:v>
                </c:pt>
                <c:pt idx="722">
                  <c:v>4.0999999999999996</c:v>
                </c:pt>
                <c:pt idx="723">
                  <c:v>3.99</c:v>
                </c:pt>
                <c:pt idx="724">
                  <c:v>3.96</c:v>
                </c:pt>
                <c:pt idx="725">
                  <c:v>3.77</c:v>
                </c:pt>
                <c:pt idx="726">
                  <c:v>3.81</c:v>
                </c:pt>
                <c:pt idx="727">
                  <c:v>3.63</c:v>
                </c:pt>
                <c:pt idx="728">
                  <c:v>3.47</c:v>
                </c:pt>
                <c:pt idx="729">
                  <c:v>3.36</c:v>
                </c:pt>
                <c:pt idx="730">
                  <c:v>3.52</c:v>
                </c:pt>
                <c:pt idx="731">
                  <c:v>3.35</c:v>
                </c:pt>
                <c:pt idx="732">
                  <c:v>3.02</c:v>
                </c:pt>
                <c:pt idx="733">
                  <c:v>3.09</c:v>
                </c:pt>
                <c:pt idx="734">
                  <c:v>2.83</c:v>
                </c:pt>
                <c:pt idx="735">
                  <c:v>2.0499999999999998</c:v>
                </c:pt>
                <c:pt idx="736">
                  <c:v>1.74</c:v>
                </c:pt>
                <c:pt idx="737">
                  <c:v>1.65</c:v>
                </c:pt>
                <c:pt idx="738">
                  <c:v>1.38</c:v>
                </c:pt>
                <c:pt idx="739">
                  <c:v>1.1299999999999999</c:v>
                </c:pt>
                <c:pt idx="740">
                  <c:v>0.65</c:v>
                </c:pt>
                <c:pt idx="741">
                  <c:v>0.28999999999999998</c:v>
                </c:pt>
                <c:pt idx="742">
                  <c:v>0.44</c:v>
                </c:pt>
                <c:pt idx="743">
                  <c:v>0.15</c:v>
                </c:pt>
                <c:pt idx="744">
                  <c:v>-0.05</c:v>
                </c:pt>
                <c:pt idx="745">
                  <c:v>-0.43</c:v>
                </c:pt>
                <c:pt idx="746">
                  <c:v>-0.19</c:v>
                </c:pt>
                <c:pt idx="747">
                  <c:v>-0.56999999999999995</c:v>
                </c:pt>
                <c:pt idx="748">
                  <c:v>-0.41</c:v>
                </c:pt>
                <c:pt idx="749">
                  <c:v>-0.52</c:v>
                </c:pt>
                <c:pt idx="750">
                  <c:v>-0.77</c:v>
                </c:pt>
                <c:pt idx="751">
                  <c:v>-0.9</c:v>
                </c:pt>
                <c:pt idx="752">
                  <c:v>-0.82</c:v>
                </c:pt>
                <c:pt idx="753">
                  <c:v>-0.95</c:v>
                </c:pt>
                <c:pt idx="754">
                  <c:v>-1.1299999999999999</c:v>
                </c:pt>
                <c:pt idx="755">
                  <c:v>-1.2</c:v>
                </c:pt>
                <c:pt idx="756">
                  <c:v>-1.47</c:v>
                </c:pt>
                <c:pt idx="757">
                  <c:v>-1.04</c:v>
                </c:pt>
                <c:pt idx="758">
                  <c:v>-1.18</c:v>
                </c:pt>
                <c:pt idx="759">
                  <c:v>-1.08</c:v>
                </c:pt>
                <c:pt idx="760">
                  <c:v>-0.8</c:v>
                </c:pt>
                <c:pt idx="761">
                  <c:v>-0.7</c:v>
                </c:pt>
                <c:pt idx="762">
                  <c:v>-0.87</c:v>
                </c:pt>
                <c:pt idx="763">
                  <c:v>-0.94</c:v>
                </c:pt>
                <c:pt idx="764">
                  <c:v>-0.6</c:v>
                </c:pt>
                <c:pt idx="765">
                  <c:v>-0.66</c:v>
                </c:pt>
                <c:pt idx="766">
                  <c:v>-0.38</c:v>
                </c:pt>
                <c:pt idx="767">
                  <c:v>-0.18</c:v>
                </c:pt>
                <c:pt idx="768">
                  <c:v>0.2</c:v>
                </c:pt>
                <c:pt idx="769">
                  <c:v>0.23</c:v>
                </c:pt>
                <c:pt idx="770">
                  <c:v>0.35</c:v>
                </c:pt>
                <c:pt idx="771">
                  <c:v>0.53</c:v>
                </c:pt>
                <c:pt idx="772">
                  <c:v>0.84</c:v>
                </c:pt>
                <c:pt idx="773">
                  <c:v>0.47</c:v>
                </c:pt>
                <c:pt idx="774">
                  <c:v>0.63</c:v>
                </c:pt>
                <c:pt idx="775">
                  <c:v>0.53</c:v>
                </c:pt>
                <c:pt idx="776">
                  <c:v>0.79</c:v>
                </c:pt>
                <c:pt idx="777">
                  <c:v>1.25</c:v>
                </c:pt>
                <c:pt idx="778">
                  <c:v>0.28000000000000003</c:v>
                </c:pt>
                <c:pt idx="779">
                  <c:v>0.24</c:v>
                </c:pt>
                <c:pt idx="780">
                  <c:v>0.89</c:v>
                </c:pt>
                <c:pt idx="781">
                  <c:v>1.45</c:v>
                </c:pt>
                <c:pt idx="782">
                  <c:v>1.35</c:v>
                </c:pt>
                <c:pt idx="783">
                  <c:v>1.39</c:v>
                </c:pt>
                <c:pt idx="784">
                  <c:v>1.2</c:v>
                </c:pt>
                <c:pt idx="785">
                  <c:v>0.98</c:v>
                </c:pt>
                <c:pt idx="786">
                  <c:v>0.99</c:v>
                </c:pt>
                <c:pt idx="787">
                  <c:v>1.1200000000000001</c:v>
                </c:pt>
                <c:pt idx="788">
                  <c:v>0.93</c:v>
                </c:pt>
                <c:pt idx="789">
                  <c:v>0.98</c:v>
                </c:pt>
                <c:pt idx="790">
                  <c:v>0.99</c:v>
                </c:pt>
                <c:pt idx="791">
                  <c:v>1.02</c:v>
                </c:pt>
                <c:pt idx="792">
                  <c:v>0.82</c:v>
                </c:pt>
                <c:pt idx="793">
                  <c:v>0.67</c:v>
                </c:pt>
                <c:pt idx="794">
                  <c:v>0.83</c:v>
                </c:pt>
                <c:pt idx="795">
                  <c:v>0.91</c:v>
                </c:pt>
                <c:pt idx="796">
                  <c:v>0.85</c:v>
                </c:pt>
                <c:pt idx="797">
                  <c:v>1.1000000000000001</c:v>
                </c:pt>
                <c:pt idx="798">
                  <c:v>1.1100000000000001</c:v>
                </c:pt>
                <c:pt idx="799">
                  <c:v>0.9</c:v>
                </c:pt>
                <c:pt idx="800">
                  <c:v>1.27</c:v>
                </c:pt>
                <c:pt idx="801">
                  <c:v>1.28</c:v>
                </c:pt>
                <c:pt idx="802">
                  <c:v>1.1399999999999999</c:v>
                </c:pt>
                <c:pt idx="803">
                  <c:v>1.1499999999999999</c:v>
                </c:pt>
                <c:pt idx="804">
                  <c:v>1.0900000000000001</c:v>
                </c:pt>
                <c:pt idx="805">
                  <c:v>0.99</c:v>
                </c:pt>
                <c:pt idx="806">
                  <c:v>1.1599999999999999</c:v>
                </c:pt>
                <c:pt idx="807">
                  <c:v>1.1299999999999999</c:v>
                </c:pt>
                <c:pt idx="808">
                  <c:v>1.37</c:v>
                </c:pt>
                <c:pt idx="809">
                  <c:v>1.19</c:v>
                </c:pt>
                <c:pt idx="810">
                  <c:v>1.07</c:v>
                </c:pt>
                <c:pt idx="811">
                  <c:v>0.91</c:v>
                </c:pt>
                <c:pt idx="812">
                  <c:v>1.27</c:v>
                </c:pt>
                <c:pt idx="813">
                  <c:v>0.99</c:v>
                </c:pt>
                <c:pt idx="814">
                  <c:v>1.03</c:v>
                </c:pt>
                <c:pt idx="815">
                  <c:v>1.29</c:v>
                </c:pt>
                <c:pt idx="816">
                  <c:v>0.83</c:v>
                </c:pt>
                <c:pt idx="817">
                  <c:v>0.9</c:v>
                </c:pt>
                <c:pt idx="818">
                  <c:v>0.62</c:v>
                </c:pt>
                <c:pt idx="819">
                  <c:v>0.91</c:v>
                </c:pt>
                <c:pt idx="820">
                  <c:v>0.85</c:v>
                </c:pt>
                <c:pt idx="821">
                  <c:v>0.8</c:v>
                </c:pt>
                <c:pt idx="822">
                  <c:v>0.64</c:v>
                </c:pt>
                <c:pt idx="823">
                  <c:v>0.6</c:v>
                </c:pt>
                <c:pt idx="824">
                  <c:v>0.39</c:v>
                </c:pt>
                <c:pt idx="825">
                  <c:v>0.36</c:v>
                </c:pt>
                <c:pt idx="826">
                  <c:v>0.35</c:v>
                </c:pt>
                <c:pt idx="827">
                  <c:v>0.33</c:v>
                </c:pt>
                <c:pt idx="828">
                  <c:v>0.23</c:v>
                </c:pt>
                <c:pt idx="829">
                  <c:v>0.09</c:v>
                </c:pt>
                <c:pt idx="830">
                  <c:v>-0.14000000000000001</c:v>
                </c:pt>
                <c:pt idx="831">
                  <c:v>0.32</c:v>
                </c:pt>
                <c:pt idx="832">
                  <c:v>0.32</c:v>
                </c:pt>
                <c:pt idx="833">
                  <c:v>-0.09</c:v>
                </c:pt>
                <c:pt idx="834">
                  <c:v>-0.57999999999999996</c:v>
                </c:pt>
                <c:pt idx="835">
                  <c:v>-0.64</c:v>
                </c:pt>
                <c:pt idx="836">
                  <c:v>-0.77</c:v>
                </c:pt>
                <c:pt idx="837">
                  <c:v>-0.7</c:v>
                </c:pt>
                <c:pt idx="838">
                  <c:v>-0.83</c:v>
                </c:pt>
                <c:pt idx="839">
                  <c:v>-1.1599999999999999</c:v>
                </c:pt>
                <c:pt idx="840">
                  <c:v>-1.1200000000000001</c:v>
                </c:pt>
                <c:pt idx="841">
                  <c:v>-1.0900000000000001</c:v>
                </c:pt>
                <c:pt idx="842">
                  <c:v>-1.43</c:v>
                </c:pt>
                <c:pt idx="843">
                  <c:v>-1.33</c:v>
                </c:pt>
                <c:pt idx="844">
                  <c:v>-1.63</c:v>
                </c:pt>
                <c:pt idx="845">
                  <c:v>-1.25</c:v>
                </c:pt>
                <c:pt idx="846">
                  <c:v>-1</c:v>
                </c:pt>
                <c:pt idx="847">
                  <c:v>-0.82</c:v>
                </c:pt>
                <c:pt idx="848">
                  <c:v>-1.02</c:v>
                </c:pt>
                <c:pt idx="849">
                  <c:v>-0.9</c:v>
                </c:pt>
                <c:pt idx="850">
                  <c:v>-1.0900000000000001</c:v>
                </c:pt>
                <c:pt idx="851">
                  <c:v>-1.31</c:v>
                </c:pt>
                <c:pt idx="852">
                  <c:v>-0.5</c:v>
                </c:pt>
                <c:pt idx="853">
                  <c:v>-0.43</c:v>
                </c:pt>
                <c:pt idx="854">
                  <c:v>-0.22</c:v>
                </c:pt>
                <c:pt idx="855">
                  <c:v>-0.16</c:v>
                </c:pt>
                <c:pt idx="856">
                  <c:v>0.02</c:v>
                </c:pt>
                <c:pt idx="857">
                  <c:v>-0.04</c:v>
                </c:pt>
                <c:pt idx="858">
                  <c:v>0.23</c:v>
                </c:pt>
                <c:pt idx="859">
                  <c:v>0.28999999999999998</c:v>
                </c:pt>
                <c:pt idx="860">
                  <c:v>0.44</c:v>
                </c:pt>
                <c:pt idx="861">
                  <c:v>0.67</c:v>
                </c:pt>
                <c:pt idx="862">
                  <c:v>0.75</c:v>
                </c:pt>
                <c:pt idx="863">
                  <c:v>0.44</c:v>
                </c:pt>
                <c:pt idx="864">
                  <c:v>0.69</c:v>
                </c:pt>
                <c:pt idx="865">
                  <c:v>0.8</c:v>
                </c:pt>
                <c:pt idx="866">
                  <c:v>0.87</c:v>
                </c:pt>
                <c:pt idx="867">
                  <c:v>1.19</c:v>
                </c:pt>
                <c:pt idx="868">
                  <c:v>1.31</c:v>
                </c:pt>
                <c:pt idx="869">
                  <c:v>1.44</c:v>
                </c:pt>
                <c:pt idx="870">
                  <c:v>1.59</c:v>
                </c:pt>
                <c:pt idx="871">
                  <c:v>1.41</c:v>
                </c:pt>
                <c:pt idx="872">
                  <c:v>1.37</c:v>
                </c:pt>
                <c:pt idx="873">
                  <c:v>1.44</c:v>
                </c:pt>
                <c:pt idx="874">
                  <c:v>1.5</c:v>
                </c:pt>
                <c:pt idx="875">
                  <c:v>1.63</c:v>
                </c:pt>
                <c:pt idx="876">
                  <c:v>1.43</c:v>
                </c:pt>
                <c:pt idx="877">
                  <c:v>1.32</c:v>
                </c:pt>
                <c:pt idx="878">
                  <c:v>1.55</c:v>
                </c:pt>
                <c:pt idx="879">
                  <c:v>1.96</c:v>
                </c:pt>
                <c:pt idx="880">
                  <c:v>2.34</c:v>
                </c:pt>
                <c:pt idx="881">
                  <c:v>2.44</c:v>
                </c:pt>
                <c:pt idx="882">
                  <c:v>2.44</c:v>
                </c:pt>
                <c:pt idx="883">
                  <c:v>2.37</c:v>
                </c:pt>
                <c:pt idx="884">
                  <c:v>2.63</c:v>
                </c:pt>
                <c:pt idx="885">
                  <c:v>2.75</c:v>
                </c:pt>
                <c:pt idx="886">
                  <c:v>2.56</c:v>
                </c:pt>
                <c:pt idx="887">
                  <c:v>2.78</c:v>
                </c:pt>
                <c:pt idx="888">
                  <c:v>2.72</c:v>
                </c:pt>
                <c:pt idx="889">
                  <c:v>2.73</c:v>
                </c:pt>
                <c:pt idx="890">
                  <c:v>2.69</c:v>
                </c:pt>
                <c:pt idx="891">
                  <c:v>2.68</c:v>
                </c:pt>
                <c:pt idx="892">
                  <c:v>2.4300000000000002</c:v>
                </c:pt>
                <c:pt idx="893">
                  <c:v>2.23</c:v>
                </c:pt>
                <c:pt idx="894">
                  <c:v>2.0699999999999998</c:v>
                </c:pt>
                <c:pt idx="895">
                  <c:v>1.73</c:v>
                </c:pt>
                <c:pt idx="896">
                  <c:v>1.45</c:v>
                </c:pt>
                <c:pt idx="897">
                  <c:v>1.76</c:v>
                </c:pt>
                <c:pt idx="898">
                  <c:v>1.56</c:v>
                </c:pt>
                <c:pt idx="899">
                  <c:v>1.7</c:v>
                </c:pt>
                <c:pt idx="900">
                  <c:v>1.38</c:v>
                </c:pt>
                <c:pt idx="901">
                  <c:v>1.0900000000000001</c:v>
                </c:pt>
                <c:pt idx="902">
                  <c:v>1.43</c:v>
                </c:pt>
                <c:pt idx="903">
                  <c:v>1.23</c:v>
                </c:pt>
                <c:pt idx="904">
                  <c:v>1.08</c:v>
                </c:pt>
                <c:pt idx="905">
                  <c:v>1.27</c:v>
                </c:pt>
                <c:pt idx="906">
                  <c:v>0.59</c:v>
                </c:pt>
                <c:pt idx="907">
                  <c:v>0.52</c:v>
                </c:pt>
                <c:pt idx="908">
                  <c:v>0.14000000000000001</c:v>
                </c:pt>
                <c:pt idx="909">
                  <c:v>-0.23</c:v>
                </c:pt>
                <c:pt idx="910">
                  <c:v>-0.55000000000000004</c:v>
                </c:pt>
                <c:pt idx="911">
                  <c:v>-0.96</c:v>
                </c:pt>
                <c:pt idx="912">
                  <c:v>-1.22</c:v>
                </c:pt>
                <c:pt idx="913">
                  <c:v>-1.59</c:v>
                </c:pt>
                <c:pt idx="914">
                  <c:v>-1.58</c:v>
                </c:pt>
                <c:pt idx="915">
                  <c:v>-2.0699999999999998</c:v>
                </c:pt>
                <c:pt idx="916">
                  <c:v>-2.2799999999999998</c:v>
                </c:pt>
                <c:pt idx="917">
                  <c:v>-2.41</c:v>
                </c:pt>
                <c:pt idx="918">
                  <c:v>-2.5299999999999998</c:v>
                </c:pt>
                <c:pt idx="919">
                  <c:v>-2.4</c:v>
                </c:pt>
                <c:pt idx="920">
                  <c:v>-2.64</c:v>
                </c:pt>
                <c:pt idx="921">
                  <c:v>-2.66</c:v>
                </c:pt>
                <c:pt idx="922">
                  <c:v>-2.61</c:v>
                </c:pt>
                <c:pt idx="923">
                  <c:v>-2.5099999999999998</c:v>
                </c:pt>
                <c:pt idx="924">
                  <c:v>-2.3199999999999998</c:v>
                </c:pt>
                <c:pt idx="925">
                  <c:v>-2.34</c:v>
                </c:pt>
                <c:pt idx="926">
                  <c:v>-1.98</c:v>
                </c:pt>
                <c:pt idx="927">
                  <c:v>-1.95</c:v>
                </c:pt>
                <c:pt idx="928">
                  <c:v>-1.64</c:v>
                </c:pt>
                <c:pt idx="929">
                  <c:v>-1.48</c:v>
                </c:pt>
                <c:pt idx="930">
                  <c:v>-1.31</c:v>
                </c:pt>
                <c:pt idx="931">
                  <c:v>-1.27</c:v>
                </c:pt>
                <c:pt idx="932">
                  <c:v>-1.1399999999999999</c:v>
                </c:pt>
                <c:pt idx="933">
                  <c:v>-0.69</c:v>
                </c:pt>
                <c:pt idx="934">
                  <c:v>-0.3</c:v>
                </c:pt>
                <c:pt idx="935">
                  <c:v>-0.05</c:v>
                </c:pt>
                <c:pt idx="936">
                  <c:v>0.2</c:v>
                </c:pt>
                <c:pt idx="937">
                  <c:v>0.26</c:v>
                </c:pt>
                <c:pt idx="938">
                  <c:v>0.57999999999999996</c:v>
                </c:pt>
                <c:pt idx="939">
                  <c:v>1.2</c:v>
                </c:pt>
                <c:pt idx="940">
                  <c:v>1.39</c:v>
                </c:pt>
                <c:pt idx="941">
                  <c:v>1.67</c:v>
                </c:pt>
                <c:pt idx="942">
                  <c:v>2.2599999999999998</c:v>
                </c:pt>
                <c:pt idx="943">
                  <c:v>2.85</c:v>
                </c:pt>
                <c:pt idx="944">
                  <c:v>3.24</c:v>
                </c:pt>
                <c:pt idx="945">
                  <c:v>3.59</c:v>
                </c:pt>
                <c:pt idx="946">
                  <c:v>4</c:v>
                </c:pt>
                <c:pt idx="947">
                  <c:v>4.62</c:v>
                </c:pt>
                <c:pt idx="948">
                  <c:v>5.17</c:v>
                </c:pt>
                <c:pt idx="949">
                  <c:v>5.1100000000000003</c:v>
                </c:pt>
                <c:pt idx="950">
                  <c:v>5.28</c:v>
                </c:pt>
                <c:pt idx="951">
                  <c:v>5.6</c:v>
                </c:pt>
                <c:pt idx="952">
                  <c:v>5.16</c:v>
                </c:pt>
                <c:pt idx="953">
                  <c:v>5.23</c:v>
                </c:pt>
                <c:pt idx="954">
                  <c:v>5.31</c:v>
                </c:pt>
                <c:pt idx="955">
                  <c:v>5.1100000000000003</c:v>
                </c:pt>
                <c:pt idx="956">
                  <c:v>5.38</c:v>
                </c:pt>
                <c:pt idx="957">
                  <c:v>4.9800000000000004</c:v>
                </c:pt>
                <c:pt idx="958">
                  <c:v>4.8899999999999997</c:v>
                </c:pt>
                <c:pt idx="959">
                  <c:v>4.5</c:v>
                </c:pt>
                <c:pt idx="960">
                  <c:v>4.54</c:v>
                </c:pt>
                <c:pt idx="961">
                  <c:v>3.95</c:v>
                </c:pt>
                <c:pt idx="962">
                  <c:v>4.13</c:v>
                </c:pt>
                <c:pt idx="963">
                  <c:v>4.16</c:v>
                </c:pt>
                <c:pt idx="964">
                  <c:v>4.25</c:v>
                </c:pt>
                <c:pt idx="965">
                  <c:v>3.7</c:v>
                </c:pt>
                <c:pt idx="966">
                  <c:v>3.46</c:v>
                </c:pt>
                <c:pt idx="967">
                  <c:v>3.35</c:v>
                </c:pt>
                <c:pt idx="968">
                  <c:v>3.39</c:v>
                </c:pt>
                <c:pt idx="969">
                  <c:v>3.33</c:v>
                </c:pt>
                <c:pt idx="970">
                  <c:v>3.29</c:v>
                </c:pt>
                <c:pt idx="971">
                  <c:v>2.89</c:v>
                </c:pt>
                <c:pt idx="972">
                  <c:v>2.84</c:v>
                </c:pt>
                <c:pt idx="973">
                  <c:v>2.92</c:v>
                </c:pt>
                <c:pt idx="974">
                  <c:v>2.4300000000000002</c:v>
                </c:pt>
                <c:pt idx="975">
                  <c:v>2.74</c:v>
                </c:pt>
                <c:pt idx="976">
                  <c:v>2.2999999999999998</c:v>
                </c:pt>
                <c:pt idx="977">
                  <c:v>1.83</c:v>
                </c:pt>
                <c:pt idx="978">
                  <c:v>2.2999999999999998</c:v>
                </c:pt>
                <c:pt idx="979">
                  <c:v>1.93</c:v>
                </c:pt>
                <c:pt idx="980">
                  <c:v>1.67</c:v>
                </c:pt>
                <c:pt idx="981">
                  <c:v>2</c:v>
                </c:pt>
                <c:pt idx="982">
                  <c:v>1.83</c:v>
                </c:pt>
                <c:pt idx="983">
                  <c:v>1.57</c:v>
                </c:pt>
                <c:pt idx="984">
                  <c:v>1.34</c:v>
                </c:pt>
                <c:pt idx="985">
                  <c:v>1.18</c:v>
                </c:pt>
                <c:pt idx="986">
                  <c:v>0.63</c:v>
                </c:pt>
                <c:pt idx="987">
                  <c:v>0.82</c:v>
                </c:pt>
                <c:pt idx="988">
                  <c:v>0.57999999999999996</c:v>
                </c:pt>
                <c:pt idx="989">
                  <c:v>0.51</c:v>
                </c:pt>
                <c:pt idx="990">
                  <c:v>0.32</c:v>
                </c:pt>
                <c:pt idx="991">
                  <c:v>0.06</c:v>
                </c:pt>
                <c:pt idx="992">
                  <c:v>-0.03</c:v>
                </c:pt>
                <c:pt idx="993">
                  <c:v>-0.16</c:v>
                </c:pt>
                <c:pt idx="994">
                  <c:v>-0.31</c:v>
                </c:pt>
                <c:pt idx="995">
                  <c:v>-0.34</c:v>
                </c:pt>
                <c:pt idx="996">
                  <c:v>-0.4</c:v>
                </c:pt>
                <c:pt idx="997">
                  <c:v>-0.45</c:v>
                </c:pt>
                <c:pt idx="998">
                  <c:v>-0.61</c:v>
                </c:pt>
                <c:pt idx="999">
                  <c:v>-0.55000000000000004</c:v>
                </c:pt>
                <c:pt idx="1000">
                  <c:v>-0.57999999999999996</c:v>
                </c:pt>
                <c:pt idx="1001">
                  <c:v>-0.78</c:v>
                </c:pt>
                <c:pt idx="1002">
                  <c:v>-1.01</c:v>
                </c:pt>
                <c:pt idx="1003">
                  <c:v>-1.05</c:v>
                </c:pt>
                <c:pt idx="1004">
                  <c:v>-0.94</c:v>
                </c:pt>
                <c:pt idx="1005">
                  <c:v>-0.59</c:v>
                </c:pt>
                <c:pt idx="1006">
                  <c:v>-0.31</c:v>
                </c:pt>
                <c:pt idx="1007">
                  <c:v>-0.17</c:v>
                </c:pt>
                <c:pt idx="1008">
                  <c:v>-0.04</c:v>
                </c:pt>
                <c:pt idx="1009">
                  <c:v>0.31</c:v>
                </c:pt>
                <c:pt idx="1010">
                  <c:v>0.52</c:v>
                </c:pt>
                <c:pt idx="1011">
                  <c:v>0.93</c:v>
                </c:pt>
                <c:pt idx="1012">
                  <c:v>1.04</c:v>
                </c:pt>
                <c:pt idx="1013">
                  <c:v>0.96</c:v>
                </c:pt>
                <c:pt idx="1014">
                  <c:v>1.1299999999999999</c:v>
                </c:pt>
                <c:pt idx="1015">
                  <c:v>1.62</c:v>
                </c:pt>
                <c:pt idx="1016">
                  <c:v>1.76</c:v>
                </c:pt>
                <c:pt idx="1017">
                  <c:v>1.74</c:v>
                </c:pt>
                <c:pt idx="1018">
                  <c:v>1.46</c:v>
                </c:pt>
                <c:pt idx="1019">
                  <c:v>1.49</c:v>
                </c:pt>
                <c:pt idx="1020">
                  <c:v>1.7</c:v>
                </c:pt>
                <c:pt idx="1021">
                  <c:v>1.66</c:v>
                </c:pt>
                <c:pt idx="1022">
                  <c:v>1.47</c:v>
                </c:pt>
                <c:pt idx="1023">
                  <c:v>1.58</c:v>
                </c:pt>
                <c:pt idx="1024">
                  <c:v>1.29</c:v>
                </c:pt>
                <c:pt idx="1025">
                  <c:v>1.18</c:v>
                </c:pt>
                <c:pt idx="1026">
                  <c:v>1.03</c:v>
                </c:pt>
                <c:pt idx="1027">
                  <c:v>0.6</c:v>
                </c:pt>
                <c:pt idx="1028">
                  <c:v>0.19</c:v>
                </c:pt>
                <c:pt idx="1029">
                  <c:v>0.27</c:v>
                </c:pt>
                <c:pt idx="1030">
                  <c:v>-0.19</c:v>
                </c:pt>
                <c:pt idx="1031">
                  <c:v>-0.42</c:v>
                </c:pt>
                <c:pt idx="1032">
                  <c:v>-0.6</c:v>
                </c:pt>
                <c:pt idx="1033">
                  <c:v>-0.78</c:v>
                </c:pt>
                <c:pt idx="1034">
                  <c:v>-0.44</c:v>
                </c:pt>
                <c:pt idx="1035">
                  <c:v>-0.71</c:v>
                </c:pt>
                <c:pt idx="1036">
                  <c:v>-0.82</c:v>
                </c:pt>
                <c:pt idx="1037">
                  <c:v>-0.93</c:v>
                </c:pt>
                <c:pt idx="1038">
                  <c:v>-1.06</c:v>
                </c:pt>
                <c:pt idx="1039">
                  <c:v>-1.21</c:v>
                </c:pt>
                <c:pt idx="1040">
                  <c:v>-1.48</c:v>
                </c:pt>
                <c:pt idx="1041">
                  <c:v>-1.24</c:v>
                </c:pt>
                <c:pt idx="1042">
                  <c:v>-1.33</c:v>
                </c:pt>
                <c:pt idx="1043">
                  <c:v>-1.7</c:v>
                </c:pt>
                <c:pt idx="1044">
                  <c:v>-1.55</c:v>
                </c:pt>
                <c:pt idx="1045">
                  <c:v>-1.89</c:v>
                </c:pt>
                <c:pt idx="1046">
                  <c:v>-1.23</c:v>
                </c:pt>
                <c:pt idx="1047">
                  <c:v>-1.24</c:v>
                </c:pt>
                <c:pt idx="1048">
                  <c:v>-1</c:v>
                </c:pt>
                <c:pt idx="1049">
                  <c:v>-1.05</c:v>
                </c:pt>
                <c:pt idx="1050">
                  <c:v>-0.88</c:v>
                </c:pt>
                <c:pt idx="1051">
                  <c:v>-0.32</c:v>
                </c:pt>
                <c:pt idx="1052">
                  <c:v>0.04</c:v>
                </c:pt>
                <c:pt idx="1053">
                  <c:v>0.3</c:v>
                </c:pt>
                <c:pt idx="1054">
                  <c:v>0.23</c:v>
                </c:pt>
                <c:pt idx="1055">
                  <c:v>0.08</c:v>
                </c:pt>
                <c:pt idx="1056">
                  <c:v>0.18</c:v>
                </c:pt>
                <c:pt idx="1057">
                  <c:v>0.41</c:v>
                </c:pt>
                <c:pt idx="1058">
                  <c:v>0.76</c:v>
                </c:pt>
                <c:pt idx="1059">
                  <c:v>1.1000000000000001</c:v>
                </c:pt>
                <c:pt idx="1060">
                  <c:v>1.08</c:v>
                </c:pt>
                <c:pt idx="1061">
                  <c:v>1.74</c:v>
                </c:pt>
                <c:pt idx="1062">
                  <c:v>1.02</c:v>
                </c:pt>
                <c:pt idx="1063">
                  <c:v>1.34</c:v>
                </c:pt>
                <c:pt idx="1064">
                  <c:v>1.46</c:v>
                </c:pt>
                <c:pt idx="1065">
                  <c:v>1.51</c:v>
                </c:pt>
                <c:pt idx="1066">
                  <c:v>1.57</c:v>
                </c:pt>
                <c:pt idx="1067">
                  <c:v>1.57</c:v>
                </c:pt>
                <c:pt idx="1068">
                  <c:v>1.48</c:v>
                </c:pt>
                <c:pt idx="1069">
                  <c:v>1.58</c:v>
                </c:pt>
                <c:pt idx="1070">
                  <c:v>1.42</c:v>
                </c:pt>
                <c:pt idx="1071">
                  <c:v>1.45</c:v>
                </c:pt>
                <c:pt idx="1072">
                  <c:v>1.64</c:v>
                </c:pt>
                <c:pt idx="1073">
                  <c:v>1.7</c:v>
                </c:pt>
                <c:pt idx="1074">
                  <c:v>1.67</c:v>
                </c:pt>
                <c:pt idx="1075">
                  <c:v>1.68</c:v>
                </c:pt>
                <c:pt idx="1076">
                  <c:v>1.75</c:v>
                </c:pt>
                <c:pt idx="1077">
                  <c:v>2.1</c:v>
                </c:pt>
                <c:pt idx="1078">
                  <c:v>2.19</c:v>
                </c:pt>
                <c:pt idx="1079">
                  <c:v>2.2200000000000002</c:v>
                </c:pt>
                <c:pt idx="1080">
                  <c:v>2.5099999999999998</c:v>
                </c:pt>
                <c:pt idx="1081">
                  <c:v>2.37</c:v>
                </c:pt>
                <c:pt idx="1082">
                  <c:v>2.95</c:v>
                </c:pt>
                <c:pt idx="1083">
                  <c:v>2.88</c:v>
                </c:pt>
                <c:pt idx="1084">
                  <c:v>3.05</c:v>
                </c:pt>
                <c:pt idx="1085">
                  <c:v>2.89</c:v>
                </c:pt>
                <c:pt idx="1086">
                  <c:v>2.61</c:v>
                </c:pt>
                <c:pt idx="1087">
                  <c:v>2.68</c:v>
                </c:pt>
                <c:pt idx="1088">
                  <c:v>2.68</c:v>
                </c:pt>
                <c:pt idx="1089">
                  <c:v>2.38</c:v>
                </c:pt>
                <c:pt idx="1090">
                  <c:v>2.1800000000000002</c:v>
                </c:pt>
                <c:pt idx="1091">
                  <c:v>2.0499999999999998</c:v>
                </c:pt>
                <c:pt idx="1092">
                  <c:v>1.8</c:v>
                </c:pt>
                <c:pt idx="1093">
                  <c:v>1.61</c:v>
                </c:pt>
                <c:pt idx="1094">
                  <c:v>1.59</c:v>
                </c:pt>
                <c:pt idx="1095">
                  <c:v>1.68</c:v>
                </c:pt>
                <c:pt idx="1096">
                  <c:v>1.55</c:v>
                </c:pt>
                <c:pt idx="1097">
                  <c:v>1.44</c:v>
                </c:pt>
                <c:pt idx="1098">
                  <c:v>1.7</c:v>
                </c:pt>
                <c:pt idx="1099">
                  <c:v>1.77</c:v>
                </c:pt>
                <c:pt idx="1100">
                  <c:v>1.93</c:v>
                </c:pt>
                <c:pt idx="1101">
                  <c:v>1.72</c:v>
                </c:pt>
                <c:pt idx="1102">
                  <c:v>1.69</c:v>
                </c:pt>
                <c:pt idx="1103">
                  <c:v>2.19</c:v>
                </c:pt>
                <c:pt idx="1104">
                  <c:v>2.08</c:v>
                </c:pt>
                <c:pt idx="1105">
                  <c:v>2.2599999999999998</c:v>
                </c:pt>
                <c:pt idx="1106">
                  <c:v>2.21</c:v>
                </c:pt>
                <c:pt idx="1107">
                  <c:v>2.31</c:v>
                </c:pt>
                <c:pt idx="1108">
                  <c:v>2.39</c:v>
                </c:pt>
                <c:pt idx="1109">
                  <c:v>2.17</c:v>
                </c:pt>
                <c:pt idx="1110">
                  <c:v>2.2200000000000002</c:v>
                </c:pt>
                <c:pt idx="1111">
                  <c:v>2.31</c:v>
                </c:pt>
                <c:pt idx="1112">
                  <c:v>2.5</c:v>
                </c:pt>
                <c:pt idx="1113">
                  <c:v>2.12</c:v>
                </c:pt>
                <c:pt idx="1114">
                  <c:v>1.99</c:v>
                </c:pt>
                <c:pt idx="1115">
                  <c:v>1.93</c:v>
                </c:pt>
                <c:pt idx="1116">
                  <c:v>1.99</c:v>
                </c:pt>
                <c:pt idx="1117">
                  <c:v>1.84</c:v>
                </c:pt>
                <c:pt idx="1118">
                  <c:v>1.63</c:v>
                </c:pt>
                <c:pt idx="1119">
                  <c:v>1.99</c:v>
                </c:pt>
                <c:pt idx="1120">
                  <c:v>1.76</c:v>
                </c:pt>
                <c:pt idx="1121">
                  <c:v>1.55</c:v>
                </c:pt>
                <c:pt idx="1122">
                  <c:v>1.37</c:v>
                </c:pt>
                <c:pt idx="1123">
                  <c:v>1.45</c:v>
                </c:pt>
                <c:pt idx="1124">
                  <c:v>1.43</c:v>
                </c:pt>
                <c:pt idx="1125">
                  <c:v>1.65</c:v>
                </c:pt>
                <c:pt idx="1126">
                  <c:v>0.87</c:v>
                </c:pt>
                <c:pt idx="1127">
                  <c:v>0.79</c:v>
                </c:pt>
                <c:pt idx="1128">
                  <c:v>0.54</c:v>
                </c:pt>
                <c:pt idx="1129">
                  <c:v>0.61</c:v>
                </c:pt>
                <c:pt idx="1130">
                  <c:v>0.59</c:v>
                </c:pt>
                <c:pt idx="1131">
                  <c:v>1.1599999999999999</c:v>
                </c:pt>
                <c:pt idx="1132">
                  <c:v>1.7</c:v>
                </c:pt>
                <c:pt idx="1133">
                  <c:v>1.55</c:v>
                </c:pt>
                <c:pt idx="1134">
                  <c:v>1.29</c:v>
                </c:pt>
                <c:pt idx="1135">
                  <c:v>1.19</c:v>
                </c:pt>
                <c:pt idx="1136">
                  <c:v>1.63</c:v>
                </c:pt>
                <c:pt idx="1137">
                  <c:v>1.48</c:v>
                </c:pt>
                <c:pt idx="1138">
                  <c:v>1.22</c:v>
                </c:pt>
                <c:pt idx="1139">
                  <c:v>1.21</c:v>
                </c:pt>
                <c:pt idx="1140">
                  <c:v>1.03</c:v>
                </c:pt>
                <c:pt idx="1141">
                  <c:v>0.89</c:v>
                </c:pt>
                <c:pt idx="1142">
                  <c:v>1.1399999999999999</c:v>
                </c:pt>
                <c:pt idx="1143">
                  <c:v>1.06</c:v>
                </c:pt>
                <c:pt idx="1144">
                  <c:v>0.96</c:v>
                </c:pt>
                <c:pt idx="1145">
                  <c:v>0.43</c:v>
                </c:pt>
                <c:pt idx="1146">
                  <c:v>0.38</c:v>
                </c:pt>
                <c:pt idx="1147">
                  <c:v>0.19</c:v>
                </c:pt>
                <c:pt idx="1148">
                  <c:v>0.06</c:v>
                </c:pt>
                <c:pt idx="1149">
                  <c:v>0.02</c:v>
                </c:pt>
                <c:pt idx="1150">
                  <c:v>-0.35</c:v>
                </c:pt>
                <c:pt idx="1151">
                  <c:v>7.0000000000000007E-2</c:v>
                </c:pt>
                <c:pt idx="1152">
                  <c:v>0.13</c:v>
                </c:pt>
                <c:pt idx="1153">
                  <c:v>-0.02</c:v>
                </c:pt>
                <c:pt idx="1154">
                  <c:v>-0.22</c:v>
                </c:pt>
                <c:pt idx="1155">
                  <c:v>-0.18</c:v>
                </c:pt>
                <c:pt idx="1156">
                  <c:v>-0.48</c:v>
                </c:pt>
                <c:pt idx="1157">
                  <c:v>-0.45</c:v>
                </c:pt>
                <c:pt idx="1158">
                  <c:v>-0.4</c:v>
                </c:pt>
                <c:pt idx="1159">
                  <c:v>-0.62</c:v>
                </c:pt>
                <c:pt idx="1160">
                  <c:v>-0.64</c:v>
                </c:pt>
                <c:pt idx="1161">
                  <c:v>-0.44</c:v>
                </c:pt>
                <c:pt idx="1162">
                  <c:v>-0.51</c:v>
                </c:pt>
                <c:pt idx="1163">
                  <c:v>-0.88</c:v>
                </c:pt>
                <c:pt idx="1164">
                  <c:v>-1.04</c:v>
                </c:pt>
                <c:pt idx="1165">
                  <c:v>-0.4</c:v>
                </c:pt>
                <c:pt idx="1166">
                  <c:v>-0.19</c:v>
                </c:pt>
                <c:pt idx="1167">
                  <c:v>7.0000000000000007E-2</c:v>
                </c:pt>
                <c:pt idx="1168">
                  <c:v>-0.03</c:v>
                </c:pt>
                <c:pt idx="1169">
                  <c:v>-0.08</c:v>
                </c:pt>
                <c:pt idx="1170">
                  <c:v>0.14000000000000001</c:v>
                </c:pt>
                <c:pt idx="1171">
                  <c:v>0.34</c:v>
                </c:pt>
                <c:pt idx="1172">
                  <c:v>0.49</c:v>
                </c:pt>
                <c:pt idx="1173">
                  <c:v>0.52</c:v>
                </c:pt>
                <c:pt idx="1174">
                  <c:v>0.98</c:v>
                </c:pt>
                <c:pt idx="1175">
                  <c:v>1.46</c:v>
                </c:pt>
                <c:pt idx="1176">
                  <c:v>1.37</c:v>
                </c:pt>
                <c:pt idx="1177">
                  <c:v>1.73</c:v>
                </c:pt>
                <c:pt idx="1178">
                  <c:v>2.2599999999999998</c:v>
                </c:pt>
                <c:pt idx="1179">
                  <c:v>2.54</c:v>
                </c:pt>
                <c:pt idx="1180">
                  <c:v>2.82</c:v>
                </c:pt>
                <c:pt idx="1181">
                  <c:v>3.22</c:v>
                </c:pt>
                <c:pt idx="1182">
                  <c:v>3.69</c:v>
                </c:pt>
                <c:pt idx="1183">
                  <c:v>4.0599999999999996</c:v>
                </c:pt>
                <c:pt idx="1184">
                  <c:v>4.3099999999999996</c:v>
                </c:pt>
                <c:pt idx="1185">
                  <c:v>4.4800000000000004</c:v>
                </c:pt>
                <c:pt idx="1186">
                  <c:v>4.75</c:v>
                </c:pt>
                <c:pt idx="1187">
                  <c:v>5.04</c:v>
                </c:pt>
                <c:pt idx="1188">
                  <c:v>5.41</c:v>
                </c:pt>
                <c:pt idx="1189">
                  <c:v>5.0199999999999996</c:v>
                </c:pt>
                <c:pt idx="1190">
                  <c:v>5.32</c:v>
                </c:pt>
                <c:pt idx="1191">
                  <c:v>5.3</c:v>
                </c:pt>
                <c:pt idx="1192">
                  <c:v>5.57</c:v>
                </c:pt>
                <c:pt idx="1193">
                  <c:v>5.36</c:v>
                </c:pt>
                <c:pt idx="1194">
                  <c:v>5.54</c:v>
                </c:pt>
                <c:pt idx="1195">
                  <c:v>5.2</c:v>
                </c:pt>
                <c:pt idx="1196">
                  <c:v>5.17</c:v>
                </c:pt>
                <c:pt idx="1197">
                  <c:v>5.23</c:v>
                </c:pt>
                <c:pt idx="1198">
                  <c:v>5.31</c:v>
                </c:pt>
                <c:pt idx="1199">
                  <c:v>5.26</c:v>
                </c:pt>
                <c:pt idx="1200">
                  <c:v>5.4</c:v>
                </c:pt>
                <c:pt idx="1201">
                  <c:v>5.19</c:v>
                </c:pt>
                <c:pt idx="1202">
                  <c:v>4.83</c:v>
                </c:pt>
                <c:pt idx="1203">
                  <c:v>5.08</c:v>
                </c:pt>
                <c:pt idx="1204">
                  <c:v>4.83</c:v>
                </c:pt>
                <c:pt idx="1205">
                  <c:v>4.9800000000000004</c:v>
                </c:pt>
                <c:pt idx="1206">
                  <c:v>4.93</c:v>
                </c:pt>
                <c:pt idx="1207">
                  <c:v>4.4800000000000004</c:v>
                </c:pt>
                <c:pt idx="1208">
                  <c:v>4.67</c:v>
                </c:pt>
                <c:pt idx="1209">
                  <c:v>4.4800000000000004</c:v>
                </c:pt>
                <c:pt idx="1210">
                  <c:v>4.51</c:v>
                </c:pt>
                <c:pt idx="1211">
                  <c:v>4.59</c:v>
                </c:pt>
                <c:pt idx="1212">
                  <c:v>4.5</c:v>
                </c:pt>
                <c:pt idx="1213">
                  <c:v>4.13</c:v>
                </c:pt>
                <c:pt idx="1214">
                  <c:v>4.09</c:v>
                </c:pt>
                <c:pt idx="1215">
                  <c:v>4.0599999999999996</c:v>
                </c:pt>
                <c:pt idx="1216">
                  <c:v>4.13</c:v>
                </c:pt>
                <c:pt idx="1217">
                  <c:v>4.12</c:v>
                </c:pt>
                <c:pt idx="1218">
                  <c:v>4.24</c:v>
                </c:pt>
                <c:pt idx="1219">
                  <c:v>3.94</c:v>
                </c:pt>
                <c:pt idx="1220">
                  <c:v>4.1500000000000004</c:v>
                </c:pt>
                <c:pt idx="1221">
                  <c:v>4.33</c:v>
                </c:pt>
                <c:pt idx="1222">
                  <c:v>4.51</c:v>
                </c:pt>
                <c:pt idx="1223">
                  <c:v>4.6900000000000004</c:v>
                </c:pt>
                <c:pt idx="1224">
                  <c:v>4.43</c:v>
                </c:pt>
                <c:pt idx="1225">
                  <c:v>4.17</c:v>
                </c:pt>
                <c:pt idx="1226">
                  <c:v>4.22</c:v>
                </c:pt>
                <c:pt idx="1227">
                  <c:v>4.16</c:v>
                </c:pt>
                <c:pt idx="1228">
                  <c:v>4.05</c:v>
                </c:pt>
                <c:pt idx="1229">
                  <c:v>3.96</c:v>
                </c:pt>
                <c:pt idx="1230">
                  <c:v>3.55</c:v>
                </c:pt>
                <c:pt idx="1231">
                  <c:v>3.46</c:v>
                </c:pt>
                <c:pt idx="1232">
                  <c:v>3.52</c:v>
                </c:pt>
                <c:pt idx="1233">
                  <c:v>3.21</c:v>
                </c:pt>
                <c:pt idx="1234">
                  <c:v>3</c:v>
                </c:pt>
                <c:pt idx="1235">
                  <c:v>2.88</c:v>
                </c:pt>
                <c:pt idx="1236">
                  <c:v>2.41</c:v>
                </c:pt>
                <c:pt idx="1237">
                  <c:v>2.25</c:v>
                </c:pt>
                <c:pt idx="1238">
                  <c:v>2.02</c:v>
                </c:pt>
                <c:pt idx="1239">
                  <c:v>2.1</c:v>
                </c:pt>
                <c:pt idx="1240">
                  <c:v>1.92</c:v>
                </c:pt>
                <c:pt idx="1241">
                  <c:v>1.81</c:v>
                </c:pt>
                <c:pt idx="1242">
                  <c:v>1.5</c:v>
                </c:pt>
                <c:pt idx="1243">
                  <c:v>1.6</c:v>
                </c:pt>
                <c:pt idx="1244">
                  <c:v>1.24</c:v>
                </c:pt>
                <c:pt idx="1245">
                  <c:v>1.0900000000000001</c:v>
                </c:pt>
                <c:pt idx="1246">
                  <c:v>0.84</c:v>
                </c:pt>
                <c:pt idx="1247">
                  <c:v>0.63</c:v>
                </c:pt>
                <c:pt idx="1248">
                  <c:v>0.49</c:v>
                </c:pt>
                <c:pt idx="1249">
                  <c:v>0.27</c:v>
                </c:pt>
                <c:pt idx="1250">
                  <c:v>0.44</c:v>
                </c:pt>
                <c:pt idx="1251">
                  <c:v>0.36</c:v>
                </c:pt>
                <c:pt idx="1252">
                  <c:v>0.06</c:v>
                </c:pt>
                <c:pt idx="1253">
                  <c:v>0.18</c:v>
                </c:pt>
                <c:pt idx="1254">
                  <c:v>0.18</c:v>
                </c:pt>
                <c:pt idx="1255">
                  <c:v>0.51</c:v>
                </c:pt>
                <c:pt idx="1256">
                  <c:v>0.9</c:v>
                </c:pt>
                <c:pt idx="1257">
                  <c:v>0.73</c:v>
                </c:pt>
                <c:pt idx="1258">
                  <c:v>0.59</c:v>
                </c:pt>
                <c:pt idx="1259">
                  <c:v>0.52</c:v>
                </c:pt>
                <c:pt idx="1260">
                  <c:v>0.54</c:v>
                </c:pt>
                <c:pt idx="1261">
                  <c:v>0.61</c:v>
                </c:pt>
                <c:pt idx="1262">
                  <c:v>0.51</c:v>
                </c:pt>
                <c:pt idx="1263">
                  <c:v>0.71</c:v>
                </c:pt>
                <c:pt idx="1264">
                  <c:v>0.78</c:v>
                </c:pt>
                <c:pt idx="1265">
                  <c:v>1.23</c:v>
                </c:pt>
                <c:pt idx="1266">
                  <c:v>1.26</c:v>
                </c:pt>
                <c:pt idx="1267">
                  <c:v>1.33</c:v>
                </c:pt>
                <c:pt idx="1268">
                  <c:v>1.79</c:v>
                </c:pt>
                <c:pt idx="1269">
                  <c:v>2.2200000000000002</c:v>
                </c:pt>
                <c:pt idx="1270">
                  <c:v>2.2200000000000002</c:v>
                </c:pt>
                <c:pt idx="1271">
                  <c:v>1.49</c:v>
                </c:pt>
                <c:pt idx="1272">
                  <c:v>1.52</c:v>
                </c:pt>
                <c:pt idx="1273">
                  <c:v>1.95</c:v>
                </c:pt>
                <c:pt idx="1274">
                  <c:v>1.71</c:v>
                </c:pt>
                <c:pt idx="1275">
                  <c:v>1.67</c:v>
                </c:pt>
                <c:pt idx="1276">
                  <c:v>1.66</c:v>
                </c:pt>
                <c:pt idx="1277">
                  <c:v>1.49</c:v>
                </c:pt>
                <c:pt idx="1278">
                  <c:v>1.33</c:v>
                </c:pt>
                <c:pt idx="1279">
                  <c:v>1.41</c:v>
                </c:pt>
                <c:pt idx="1280">
                  <c:v>1.21</c:v>
                </c:pt>
                <c:pt idx="1281">
                  <c:v>1.26</c:v>
                </c:pt>
                <c:pt idx="1282">
                  <c:v>0.78</c:v>
                </c:pt>
                <c:pt idx="1283">
                  <c:v>0.96</c:v>
                </c:pt>
                <c:pt idx="1284">
                  <c:v>0.86</c:v>
                </c:pt>
                <c:pt idx="1285">
                  <c:v>0.64</c:v>
                </c:pt>
                <c:pt idx="1286">
                  <c:v>0.3</c:v>
                </c:pt>
                <c:pt idx="1287">
                  <c:v>0.23</c:v>
                </c:pt>
                <c:pt idx="1288">
                  <c:v>0.2</c:v>
                </c:pt>
                <c:pt idx="1289">
                  <c:v>-0.04</c:v>
                </c:pt>
                <c:pt idx="1290">
                  <c:v>-0.39</c:v>
                </c:pt>
                <c:pt idx="1291">
                  <c:v>-0.5</c:v>
                </c:pt>
                <c:pt idx="1292">
                  <c:v>-0.9</c:v>
                </c:pt>
                <c:pt idx="1293">
                  <c:v>-1.2</c:v>
                </c:pt>
                <c:pt idx="1294">
                  <c:v>-1.37</c:v>
                </c:pt>
                <c:pt idx="1295">
                  <c:v>-1.57</c:v>
                </c:pt>
                <c:pt idx="1296">
                  <c:v>-2.08</c:v>
                </c:pt>
                <c:pt idx="1297">
                  <c:v>-2.16</c:v>
                </c:pt>
                <c:pt idx="1298">
                  <c:v>-2.4500000000000002</c:v>
                </c:pt>
                <c:pt idx="1299">
                  <c:v>-2.5299999999999998</c:v>
                </c:pt>
                <c:pt idx="1300">
                  <c:v>-2.6</c:v>
                </c:pt>
                <c:pt idx="1301">
                  <c:v>-2.63</c:v>
                </c:pt>
                <c:pt idx="1302">
                  <c:v>-2.75</c:v>
                </c:pt>
                <c:pt idx="1303">
                  <c:v>-2.6</c:v>
                </c:pt>
                <c:pt idx="1304">
                  <c:v>-2.4500000000000002</c:v>
                </c:pt>
                <c:pt idx="1305">
                  <c:v>-2.4900000000000002</c:v>
                </c:pt>
                <c:pt idx="1306">
                  <c:v>-2.19</c:v>
                </c:pt>
                <c:pt idx="1307">
                  <c:v>-1.86</c:v>
                </c:pt>
                <c:pt idx="1308">
                  <c:v>-1.62</c:v>
                </c:pt>
                <c:pt idx="1309">
                  <c:v>-1.75</c:v>
                </c:pt>
                <c:pt idx="1310">
                  <c:v>-1.55</c:v>
                </c:pt>
                <c:pt idx="1311">
                  <c:v>-0.95</c:v>
                </c:pt>
                <c:pt idx="1312">
                  <c:v>-0.86</c:v>
                </c:pt>
                <c:pt idx="1313">
                  <c:v>-0.96</c:v>
                </c:pt>
                <c:pt idx="1314">
                  <c:v>-0.72</c:v>
                </c:pt>
                <c:pt idx="1315">
                  <c:v>-0.65</c:v>
                </c:pt>
                <c:pt idx="1316">
                  <c:v>-0.72</c:v>
                </c:pt>
                <c:pt idx="1317">
                  <c:v>-0.66</c:v>
                </c:pt>
                <c:pt idx="1318">
                  <c:v>-0.6</c:v>
                </c:pt>
                <c:pt idx="1319">
                  <c:v>-0.56000000000000005</c:v>
                </c:pt>
                <c:pt idx="1320">
                  <c:v>-0.81</c:v>
                </c:pt>
                <c:pt idx="1321">
                  <c:v>-0.81</c:v>
                </c:pt>
                <c:pt idx="1322">
                  <c:v>-0.67</c:v>
                </c:pt>
                <c:pt idx="1323">
                  <c:v>-0.95</c:v>
                </c:pt>
                <c:pt idx="1324">
                  <c:v>-0.94</c:v>
                </c:pt>
                <c:pt idx="1325">
                  <c:v>-0.96</c:v>
                </c:pt>
                <c:pt idx="1326">
                  <c:v>-0.91</c:v>
                </c:pt>
                <c:pt idx="1327">
                  <c:v>-0.96</c:v>
                </c:pt>
                <c:pt idx="1328">
                  <c:v>-0.65</c:v>
                </c:pt>
                <c:pt idx="1329">
                  <c:v>-0.67</c:v>
                </c:pt>
                <c:pt idx="1330">
                  <c:v>-0.54</c:v>
                </c:pt>
                <c:pt idx="1331">
                  <c:v>-0.35</c:v>
                </c:pt>
                <c:pt idx="1332">
                  <c:v>-0.31</c:v>
                </c:pt>
                <c:pt idx="1333">
                  <c:v>0.32</c:v>
                </c:pt>
                <c:pt idx="1334">
                  <c:v>0.12</c:v>
                </c:pt>
                <c:pt idx="1335">
                  <c:v>0.01</c:v>
                </c:pt>
                <c:pt idx="1336">
                  <c:v>0.62</c:v>
                </c:pt>
                <c:pt idx="1337">
                  <c:v>0.76</c:v>
                </c:pt>
                <c:pt idx="1338">
                  <c:v>0.95</c:v>
                </c:pt>
                <c:pt idx="1339">
                  <c:v>1.29</c:v>
                </c:pt>
                <c:pt idx="1340">
                  <c:v>1.35</c:v>
                </c:pt>
                <c:pt idx="1341">
                  <c:v>1.77</c:v>
                </c:pt>
                <c:pt idx="1342">
                  <c:v>2.0699999999999998</c:v>
                </c:pt>
                <c:pt idx="1343">
                  <c:v>2.08</c:v>
                </c:pt>
                <c:pt idx="1344">
                  <c:v>2.0499999999999998</c:v>
                </c:pt>
                <c:pt idx="1345">
                  <c:v>2.08</c:v>
                </c:pt>
                <c:pt idx="1346">
                  <c:v>2.78</c:v>
                </c:pt>
                <c:pt idx="1347">
                  <c:v>2.72</c:v>
                </c:pt>
                <c:pt idx="1348">
                  <c:v>2.34</c:v>
                </c:pt>
                <c:pt idx="1349">
                  <c:v>2.72</c:v>
                </c:pt>
                <c:pt idx="1350">
                  <c:v>2.79</c:v>
                </c:pt>
                <c:pt idx="1351">
                  <c:v>2.87</c:v>
                </c:pt>
                <c:pt idx="1352">
                  <c:v>3.15</c:v>
                </c:pt>
                <c:pt idx="1353">
                  <c:v>3.17</c:v>
                </c:pt>
                <c:pt idx="1354">
                  <c:v>2.95</c:v>
                </c:pt>
                <c:pt idx="1355">
                  <c:v>3.25</c:v>
                </c:pt>
                <c:pt idx="1356">
                  <c:v>3.28</c:v>
                </c:pt>
                <c:pt idx="1357">
                  <c:v>3.48</c:v>
                </c:pt>
                <c:pt idx="1358">
                  <c:v>3.55</c:v>
                </c:pt>
                <c:pt idx="1359">
                  <c:v>3.58</c:v>
                </c:pt>
                <c:pt idx="1360">
                  <c:v>3.53</c:v>
                </c:pt>
                <c:pt idx="1361">
                  <c:v>3.28</c:v>
                </c:pt>
                <c:pt idx="1362">
                  <c:v>3.48</c:v>
                </c:pt>
                <c:pt idx="1363">
                  <c:v>3.66</c:v>
                </c:pt>
                <c:pt idx="1364">
                  <c:v>3.48</c:v>
                </c:pt>
                <c:pt idx="1365">
                  <c:v>3.38</c:v>
                </c:pt>
                <c:pt idx="1366">
                  <c:v>3.43</c:v>
                </c:pt>
                <c:pt idx="1367">
                  <c:v>3.53</c:v>
                </c:pt>
                <c:pt idx="1368">
                  <c:v>3.23</c:v>
                </c:pt>
                <c:pt idx="1369">
                  <c:v>3.1</c:v>
                </c:pt>
                <c:pt idx="1370">
                  <c:v>2.99</c:v>
                </c:pt>
                <c:pt idx="1371">
                  <c:v>2.85</c:v>
                </c:pt>
                <c:pt idx="1372">
                  <c:v>2.8</c:v>
                </c:pt>
                <c:pt idx="1373">
                  <c:v>2.7</c:v>
                </c:pt>
                <c:pt idx="1374">
                  <c:v>2.16</c:v>
                </c:pt>
                <c:pt idx="1375">
                  <c:v>1.87</c:v>
                </c:pt>
                <c:pt idx="1376">
                  <c:v>1.6</c:v>
                </c:pt>
                <c:pt idx="1377">
                  <c:v>1.57</c:v>
                </c:pt>
                <c:pt idx="1378">
                  <c:v>1.43</c:v>
                </c:pt>
                <c:pt idx="1379">
                  <c:v>1.17</c:v>
                </c:pt>
                <c:pt idx="1380">
                  <c:v>1.01</c:v>
                </c:pt>
                <c:pt idx="1381">
                  <c:v>1.22</c:v>
                </c:pt>
                <c:pt idx="1382">
                  <c:v>1.04</c:v>
                </c:pt>
                <c:pt idx="1383">
                  <c:v>1.51</c:v>
                </c:pt>
                <c:pt idx="1384">
                  <c:v>1.0900000000000001</c:v>
                </c:pt>
                <c:pt idx="1385">
                  <c:v>0.85</c:v>
                </c:pt>
                <c:pt idx="1386">
                  <c:v>1.29</c:v>
                </c:pt>
                <c:pt idx="1387">
                  <c:v>1.32</c:v>
                </c:pt>
                <c:pt idx="1388">
                  <c:v>1.31</c:v>
                </c:pt>
                <c:pt idx="1389">
                  <c:v>1.1599999999999999</c:v>
                </c:pt>
                <c:pt idx="1390">
                  <c:v>1.18</c:v>
                </c:pt>
                <c:pt idx="1391">
                  <c:v>1.46</c:v>
                </c:pt>
                <c:pt idx="1392">
                  <c:v>1.85</c:v>
                </c:pt>
                <c:pt idx="1393">
                  <c:v>1.65</c:v>
                </c:pt>
                <c:pt idx="1394">
                  <c:v>1.55</c:v>
                </c:pt>
                <c:pt idx="1395">
                  <c:v>1.92</c:v>
                </c:pt>
                <c:pt idx="1396">
                  <c:v>2.4</c:v>
                </c:pt>
                <c:pt idx="1397">
                  <c:v>2.41</c:v>
                </c:pt>
                <c:pt idx="1398">
                  <c:v>2.31</c:v>
                </c:pt>
                <c:pt idx="1399">
                  <c:v>2.8</c:v>
                </c:pt>
                <c:pt idx="1400">
                  <c:v>2.57</c:v>
                </c:pt>
                <c:pt idx="1401">
                  <c:v>2.66</c:v>
                </c:pt>
                <c:pt idx="1402">
                  <c:v>3.26</c:v>
                </c:pt>
                <c:pt idx="1403">
                  <c:v>3.13</c:v>
                </c:pt>
                <c:pt idx="1404">
                  <c:v>2.95</c:v>
                </c:pt>
                <c:pt idx="1405">
                  <c:v>2.78</c:v>
                </c:pt>
                <c:pt idx="1406">
                  <c:v>2.91</c:v>
                </c:pt>
                <c:pt idx="1407">
                  <c:v>2.73</c:v>
                </c:pt>
                <c:pt idx="1408">
                  <c:v>2.93</c:v>
                </c:pt>
                <c:pt idx="1409">
                  <c:v>3.41</c:v>
                </c:pt>
                <c:pt idx="1410">
                  <c:v>3.55</c:v>
                </c:pt>
                <c:pt idx="1411">
                  <c:v>3.58</c:v>
                </c:pt>
                <c:pt idx="1412">
                  <c:v>3.79</c:v>
                </c:pt>
                <c:pt idx="1413">
                  <c:v>3.66</c:v>
                </c:pt>
                <c:pt idx="1414">
                  <c:v>3.66</c:v>
                </c:pt>
                <c:pt idx="1415">
                  <c:v>3.83</c:v>
                </c:pt>
                <c:pt idx="1416">
                  <c:v>4.1900000000000004</c:v>
                </c:pt>
                <c:pt idx="1417">
                  <c:v>4.2699999999999996</c:v>
                </c:pt>
                <c:pt idx="1418">
                  <c:v>4.72</c:v>
                </c:pt>
                <c:pt idx="1419">
                  <c:v>5.04</c:v>
                </c:pt>
                <c:pt idx="1420">
                  <c:v>5.0999999999999996</c:v>
                </c:pt>
                <c:pt idx="1421">
                  <c:v>5.67</c:v>
                </c:pt>
                <c:pt idx="1422">
                  <c:v>5.57</c:v>
                </c:pt>
                <c:pt idx="1423">
                  <c:v>5.86</c:v>
                </c:pt>
                <c:pt idx="1424">
                  <c:v>5.79</c:v>
                </c:pt>
                <c:pt idx="1425">
                  <c:v>5.76</c:v>
                </c:pt>
                <c:pt idx="1426">
                  <c:v>5.78</c:v>
                </c:pt>
                <c:pt idx="1427">
                  <c:v>5.25</c:v>
                </c:pt>
                <c:pt idx="1428">
                  <c:v>5.09</c:v>
                </c:pt>
                <c:pt idx="1429">
                  <c:v>4.88</c:v>
                </c:pt>
                <c:pt idx="1430">
                  <c:v>5.13</c:v>
                </c:pt>
                <c:pt idx="1431">
                  <c:v>4.75</c:v>
                </c:pt>
                <c:pt idx="1432">
                  <c:v>4.57</c:v>
                </c:pt>
                <c:pt idx="1433">
                  <c:v>4.45</c:v>
                </c:pt>
                <c:pt idx="1434">
                  <c:v>4.24</c:v>
                </c:pt>
                <c:pt idx="1435">
                  <c:v>3.84</c:v>
                </c:pt>
                <c:pt idx="1436">
                  <c:v>3.41</c:v>
                </c:pt>
                <c:pt idx="1437">
                  <c:v>3.68</c:v>
                </c:pt>
                <c:pt idx="1438">
                  <c:v>3.7</c:v>
                </c:pt>
                <c:pt idx="1439">
                  <c:v>3.66</c:v>
                </c:pt>
                <c:pt idx="1440">
                  <c:v>3.84</c:v>
                </c:pt>
                <c:pt idx="1441">
                  <c:v>3.49</c:v>
                </c:pt>
                <c:pt idx="1442">
                  <c:v>3.67</c:v>
                </c:pt>
                <c:pt idx="1443">
                  <c:v>4.05</c:v>
                </c:pt>
                <c:pt idx="1444">
                  <c:v>3.85</c:v>
                </c:pt>
                <c:pt idx="1445">
                  <c:v>4.17</c:v>
                </c:pt>
                <c:pt idx="1446">
                  <c:v>3.51</c:v>
                </c:pt>
                <c:pt idx="1447">
                  <c:v>3.93</c:v>
                </c:pt>
                <c:pt idx="1448">
                  <c:v>3.8</c:v>
                </c:pt>
                <c:pt idx="1449">
                  <c:v>3.76</c:v>
                </c:pt>
                <c:pt idx="1450">
                  <c:v>3.55</c:v>
                </c:pt>
                <c:pt idx="1451">
                  <c:v>2.96</c:v>
                </c:pt>
                <c:pt idx="1452">
                  <c:v>3.2</c:v>
                </c:pt>
                <c:pt idx="1453">
                  <c:v>3.08</c:v>
                </c:pt>
                <c:pt idx="1454">
                  <c:v>3.25</c:v>
                </c:pt>
                <c:pt idx="1455">
                  <c:v>2.73</c:v>
                </c:pt>
                <c:pt idx="1456">
                  <c:v>2.02</c:v>
                </c:pt>
                <c:pt idx="1457">
                  <c:v>1.9</c:v>
                </c:pt>
                <c:pt idx="1458">
                  <c:v>1.85</c:v>
                </c:pt>
                <c:pt idx="1459">
                  <c:v>1.86</c:v>
                </c:pt>
                <c:pt idx="1460">
                  <c:v>1.81</c:v>
                </c:pt>
                <c:pt idx="1461">
                  <c:v>1.47</c:v>
                </c:pt>
                <c:pt idx="1462">
                  <c:v>1.38</c:v>
                </c:pt>
                <c:pt idx="1463">
                  <c:v>1.75</c:v>
                </c:pt>
                <c:pt idx="1464">
                  <c:v>1.47</c:v>
                </c:pt>
                <c:pt idx="1465">
                  <c:v>1.73</c:v>
                </c:pt>
                <c:pt idx="1466">
                  <c:v>1.69</c:v>
                </c:pt>
                <c:pt idx="1467">
                  <c:v>1.65</c:v>
                </c:pt>
                <c:pt idx="1468">
                  <c:v>1.71</c:v>
                </c:pt>
                <c:pt idx="1469">
                  <c:v>1.58</c:v>
                </c:pt>
                <c:pt idx="1470">
                  <c:v>1.85</c:v>
                </c:pt>
                <c:pt idx="1471">
                  <c:v>1.82</c:v>
                </c:pt>
                <c:pt idx="1472">
                  <c:v>1.65</c:v>
                </c:pt>
                <c:pt idx="1473">
                  <c:v>1.9</c:v>
                </c:pt>
                <c:pt idx="1474">
                  <c:v>1.79</c:v>
                </c:pt>
                <c:pt idx="1475">
                  <c:v>1.88</c:v>
                </c:pt>
                <c:pt idx="1476">
                  <c:v>1.94</c:v>
                </c:pt>
                <c:pt idx="1477">
                  <c:v>1.91</c:v>
                </c:pt>
                <c:pt idx="1478">
                  <c:v>2.0499999999999998</c:v>
                </c:pt>
                <c:pt idx="1479">
                  <c:v>2.15</c:v>
                </c:pt>
                <c:pt idx="1480">
                  <c:v>2.42</c:v>
                </c:pt>
                <c:pt idx="1481">
                  <c:v>2.4700000000000002</c:v>
                </c:pt>
                <c:pt idx="1482">
                  <c:v>2.75</c:v>
                </c:pt>
                <c:pt idx="1483">
                  <c:v>2.63</c:v>
                </c:pt>
                <c:pt idx="1484">
                  <c:v>2.97</c:v>
                </c:pt>
                <c:pt idx="1485">
                  <c:v>2.56</c:v>
                </c:pt>
                <c:pt idx="1486">
                  <c:v>2.79</c:v>
                </c:pt>
                <c:pt idx="1487">
                  <c:v>2.76</c:v>
                </c:pt>
                <c:pt idx="1488">
                  <c:v>2.62</c:v>
                </c:pt>
                <c:pt idx="1489">
                  <c:v>2.2799999999999998</c:v>
                </c:pt>
                <c:pt idx="1490">
                  <c:v>2.4900000000000002</c:v>
                </c:pt>
                <c:pt idx="1491">
                  <c:v>2.38</c:v>
                </c:pt>
                <c:pt idx="1492">
                  <c:v>2.2400000000000002</c:v>
                </c:pt>
                <c:pt idx="1493">
                  <c:v>2.17</c:v>
                </c:pt>
                <c:pt idx="1494">
                  <c:v>2.58</c:v>
                </c:pt>
                <c:pt idx="1495">
                  <c:v>2.65</c:v>
                </c:pt>
                <c:pt idx="1496">
                  <c:v>2.77</c:v>
                </c:pt>
                <c:pt idx="1497">
                  <c:v>2.62</c:v>
                </c:pt>
                <c:pt idx="1498">
                  <c:v>2.58</c:v>
                </c:pt>
                <c:pt idx="1499">
                  <c:v>2.46</c:v>
                </c:pt>
                <c:pt idx="1500">
                  <c:v>2.4900000000000002</c:v>
                </c:pt>
                <c:pt idx="1501">
                  <c:v>2.38</c:v>
                </c:pt>
                <c:pt idx="1502">
                  <c:v>2.48</c:v>
                </c:pt>
                <c:pt idx="1503">
                  <c:v>2.5099999999999998</c:v>
                </c:pt>
                <c:pt idx="1504">
                  <c:v>2.88</c:v>
                </c:pt>
                <c:pt idx="1505">
                  <c:v>3.14</c:v>
                </c:pt>
                <c:pt idx="1506">
                  <c:v>3.27</c:v>
                </c:pt>
                <c:pt idx="1507">
                  <c:v>3.38</c:v>
                </c:pt>
                <c:pt idx="1508">
                  <c:v>3.48</c:v>
                </c:pt>
                <c:pt idx="1509">
                  <c:v>3.72</c:v>
                </c:pt>
                <c:pt idx="1510">
                  <c:v>3.99</c:v>
                </c:pt>
                <c:pt idx="1511">
                  <c:v>3.96</c:v>
                </c:pt>
                <c:pt idx="1512">
                  <c:v>4.13</c:v>
                </c:pt>
                <c:pt idx="1513">
                  <c:v>3.95</c:v>
                </c:pt>
                <c:pt idx="1514">
                  <c:v>4.16</c:v>
                </c:pt>
                <c:pt idx="1515">
                  <c:v>4.03</c:v>
                </c:pt>
                <c:pt idx="1516">
                  <c:v>3.86</c:v>
                </c:pt>
                <c:pt idx="1517">
                  <c:v>4.18</c:v>
                </c:pt>
                <c:pt idx="1518">
                  <c:v>4.32</c:v>
                </c:pt>
                <c:pt idx="1519">
                  <c:v>4.17</c:v>
                </c:pt>
                <c:pt idx="1520">
                  <c:v>4.01</c:v>
                </c:pt>
                <c:pt idx="1521">
                  <c:v>3.87</c:v>
                </c:pt>
                <c:pt idx="1522">
                  <c:v>3.87</c:v>
                </c:pt>
                <c:pt idx="1523">
                  <c:v>3.53</c:v>
                </c:pt>
                <c:pt idx="1524">
                  <c:v>3.36</c:v>
                </c:pt>
                <c:pt idx="1525">
                  <c:v>3.48</c:v>
                </c:pt>
                <c:pt idx="1526">
                  <c:v>3.34</c:v>
                </c:pt>
                <c:pt idx="1527">
                  <c:v>3.58</c:v>
                </c:pt>
                <c:pt idx="1528">
                  <c:v>3.53</c:v>
                </c:pt>
                <c:pt idx="1529">
                  <c:v>3.57</c:v>
                </c:pt>
                <c:pt idx="1530">
                  <c:v>3.67</c:v>
                </c:pt>
                <c:pt idx="1531">
                  <c:v>3.74</c:v>
                </c:pt>
                <c:pt idx="1532">
                  <c:v>3.93</c:v>
                </c:pt>
                <c:pt idx="1533">
                  <c:v>3.91</c:v>
                </c:pt>
                <c:pt idx="1534">
                  <c:v>4.04</c:v>
                </c:pt>
                <c:pt idx="1535">
                  <c:v>3.77</c:v>
                </c:pt>
                <c:pt idx="1536">
                  <c:v>3.67</c:v>
                </c:pt>
                <c:pt idx="1537">
                  <c:v>4</c:v>
                </c:pt>
                <c:pt idx="1538">
                  <c:v>3.98</c:v>
                </c:pt>
                <c:pt idx="1539">
                  <c:v>3.92</c:v>
                </c:pt>
                <c:pt idx="1540">
                  <c:v>3.99</c:v>
                </c:pt>
                <c:pt idx="1541">
                  <c:v>3.99</c:v>
                </c:pt>
                <c:pt idx="1542">
                  <c:v>4.13</c:v>
                </c:pt>
                <c:pt idx="1543">
                  <c:v>4.16</c:v>
                </c:pt>
                <c:pt idx="1544">
                  <c:v>4.24</c:v>
                </c:pt>
                <c:pt idx="1545">
                  <c:v>4.55</c:v>
                </c:pt>
                <c:pt idx="1546">
                  <c:v>4.71</c:v>
                </c:pt>
                <c:pt idx="1547">
                  <c:v>4.79</c:v>
                </c:pt>
                <c:pt idx="1548">
                  <c:v>5.35</c:v>
                </c:pt>
                <c:pt idx="1549">
                  <c:v>5.43</c:v>
                </c:pt>
                <c:pt idx="1550">
                  <c:v>5.47</c:v>
                </c:pt>
                <c:pt idx="1551">
                  <c:v>5.52</c:v>
                </c:pt>
                <c:pt idx="1552">
                  <c:v>5.72</c:v>
                </c:pt>
                <c:pt idx="1553">
                  <c:v>5.55</c:v>
                </c:pt>
                <c:pt idx="1554">
                  <c:v>5.83</c:v>
                </c:pt>
                <c:pt idx="1555">
                  <c:v>5.6</c:v>
                </c:pt>
                <c:pt idx="1556">
                  <c:v>5.71</c:v>
                </c:pt>
                <c:pt idx="1557">
                  <c:v>5.32</c:v>
                </c:pt>
                <c:pt idx="1558">
                  <c:v>5.16</c:v>
                </c:pt>
                <c:pt idx="1559">
                  <c:v>4.66</c:v>
                </c:pt>
                <c:pt idx="1560">
                  <c:v>4.55</c:v>
                </c:pt>
                <c:pt idx="1561">
                  <c:v>4.47</c:v>
                </c:pt>
                <c:pt idx="1562">
                  <c:v>4.1900000000000004</c:v>
                </c:pt>
                <c:pt idx="1563">
                  <c:v>3.61</c:v>
                </c:pt>
                <c:pt idx="1564">
                  <c:v>3.33</c:v>
                </c:pt>
                <c:pt idx="1565">
                  <c:v>3.72</c:v>
                </c:pt>
                <c:pt idx="1566">
                  <c:v>3.73</c:v>
                </c:pt>
                <c:pt idx="1567">
                  <c:v>4.0599999999999996</c:v>
                </c:pt>
                <c:pt idx="1568">
                  <c:v>3.92</c:v>
                </c:pt>
                <c:pt idx="1569">
                  <c:v>3.68</c:v>
                </c:pt>
                <c:pt idx="1570">
                  <c:v>3.53</c:v>
                </c:pt>
                <c:pt idx="1571">
                  <c:v>3.11</c:v>
                </c:pt>
                <c:pt idx="1572">
                  <c:v>3.27</c:v>
                </c:pt>
                <c:pt idx="1573">
                  <c:v>2.69</c:v>
                </c:pt>
                <c:pt idx="1574">
                  <c:v>2.52</c:v>
                </c:pt>
                <c:pt idx="1575">
                  <c:v>2.2999999999999998</c:v>
                </c:pt>
                <c:pt idx="1576">
                  <c:v>2.15</c:v>
                </c:pt>
                <c:pt idx="1577">
                  <c:v>1.53</c:v>
                </c:pt>
                <c:pt idx="1578">
                  <c:v>1.38</c:v>
                </c:pt>
                <c:pt idx="1579">
                  <c:v>1.46</c:v>
                </c:pt>
                <c:pt idx="1580">
                  <c:v>1.31</c:v>
                </c:pt>
                <c:pt idx="1581">
                  <c:v>0.97</c:v>
                </c:pt>
                <c:pt idx="1582">
                  <c:v>0.74</c:v>
                </c:pt>
                <c:pt idx="1583">
                  <c:v>0.33</c:v>
                </c:pt>
                <c:pt idx="1584">
                  <c:v>0.35</c:v>
                </c:pt>
                <c:pt idx="1585">
                  <c:v>0.06</c:v>
                </c:pt>
                <c:pt idx="1586">
                  <c:v>0.06</c:v>
                </c:pt>
                <c:pt idx="1587">
                  <c:v>-0.32</c:v>
                </c:pt>
                <c:pt idx="1588">
                  <c:v>-0.33</c:v>
                </c:pt>
                <c:pt idx="1589">
                  <c:v>-0.15</c:v>
                </c:pt>
                <c:pt idx="1590">
                  <c:v>0.16</c:v>
                </c:pt>
                <c:pt idx="1591">
                  <c:v>0.2</c:v>
                </c:pt>
                <c:pt idx="1592">
                  <c:v>0.48</c:v>
                </c:pt>
                <c:pt idx="1593">
                  <c:v>0.73</c:v>
                </c:pt>
                <c:pt idx="1594">
                  <c:v>0.67</c:v>
                </c:pt>
                <c:pt idx="1595">
                  <c:v>0.89</c:v>
                </c:pt>
                <c:pt idx="1596">
                  <c:v>1.07</c:v>
                </c:pt>
                <c:pt idx="1597">
                  <c:v>1.27</c:v>
                </c:pt>
                <c:pt idx="1598">
                  <c:v>1.31</c:v>
                </c:pt>
                <c:pt idx="1599">
                  <c:v>1.54</c:v>
                </c:pt>
                <c:pt idx="1600">
                  <c:v>1.59</c:v>
                </c:pt>
                <c:pt idx="1601">
                  <c:v>1.99</c:v>
                </c:pt>
                <c:pt idx="1602">
                  <c:v>2.62</c:v>
                </c:pt>
                <c:pt idx="1603">
                  <c:v>2.68</c:v>
                </c:pt>
                <c:pt idx="1604">
                  <c:v>2.9</c:v>
                </c:pt>
                <c:pt idx="1605">
                  <c:v>3.11</c:v>
                </c:pt>
                <c:pt idx="1606">
                  <c:v>3.33</c:v>
                </c:pt>
                <c:pt idx="1607">
                  <c:v>3.29</c:v>
                </c:pt>
                <c:pt idx="1608">
                  <c:v>3.35</c:v>
                </c:pt>
                <c:pt idx="1609">
                  <c:v>3.29</c:v>
                </c:pt>
                <c:pt idx="1610">
                  <c:v>2.84</c:v>
                </c:pt>
                <c:pt idx="1611">
                  <c:v>3.1</c:v>
                </c:pt>
                <c:pt idx="1612">
                  <c:v>3</c:v>
                </c:pt>
                <c:pt idx="1613">
                  <c:v>2.73</c:v>
                </c:pt>
                <c:pt idx="1614">
                  <c:v>3</c:v>
                </c:pt>
                <c:pt idx="1615">
                  <c:v>3.03</c:v>
                </c:pt>
                <c:pt idx="1616">
                  <c:v>3.01</c:v>
                </c:pt>
                <c:pt idx="1617">
                  <c:v>3.05</c:v>
                </c:pt>
                <c:pt idx="1618">
                  <c:v>3.44</c:v>
                </c:pt>
                <c:pt idx="1619">
                  <c:v>3.34</c:v>
                </c:pt>
                <c:pt idx="1620">
                  <c:v>3.75</c:v>
                </c:pt>
                <c:pt idx="1621">
                  <c:v>3.36</c:v>
                </c:pt>
                <c:pt idx="1622">
                  <c:v>3.16</c:v>
                </c:pt>
                <c:pt idx="1623">
                  <c:v>3.34</c:v>
                </c:pt>
                <c:pt idx="1624">
                  <c:v>3.05</c:v>
                </c:pt>
                <c:pt idx="1625">
                  <c:v>3.07</c:v>
                </c:pt>
                <c:pt idx="1626">
                  <c:v>3.09</c:v>
                </c:pt>
                <c:pt idx="1627">
                  <c:v>3.08</c:v>
                </c:pt>
                <c:pt idx="1628">
                  <c:v>3.19</c:v>
                </c:pt>
                <c:pt idx="1629">
                  <c:v>2.93</c:v>
                </c:pt>
                <c:pt idx="1630">
                  <c:v>3.04</c:v>
                </c:pt>
                <c:pt idx="1631">
                  <c:v>3.39</c:v>
                </c:pt>
                <c:pt idx="1632">
                  <c:v>3.64</c:v>
                </c:pt>
                <c:pt idx="1633">
                  <c:v>3.39</c:v>
                </c:pt>
                <c:pt idx="1634">
                  <c:v>3.38</c:v>
                </c:pt>
                <c:pt idx="1635">
                  <c:v>2.5299999999999998</c:v>
                </c:pt>
                <c:pt idx="1636">
                  <c:v>2.17</c:v>
                </c:pt>
                <c:pt idx="1637">
                  <c:v>3.6</c:v>
                </c:pt>
                <c:pt idx="1638">
                  <c:v>3.13</c:v>
                </c:pt>
                <c:pt idx="1639">
                  <c:v>3.11</c:v>
                </c:pt>
                <c:pt idx="1640">
                  <c:v>3.05</c:v>
                </c:pt>
                <c:pt idx="1641">
                  <c:v>2.83</c:v>
                </c:pt>
                <c:pt idx="1642">
                  <c:v>3.18</c:v>
                </c:pt>
                <c:pt idx="1643">
                  <c:v>3.46</c:v>
                </c:pt>
                <c:pt idx="1644">
                  <c:v>3.55</c:v>
                </c:pt>
                <c:pt idx="1645">
                  <c:v>3.35</c:v>
                </c:pt>
                <c:pt idx="1646">
                  <c:v>3.37</c:v>
                </c:pt>
                <c:pt idx="1647">
                  <c:v>3.44</c:v>
                </c:pt>
                <c:pt idx="1648">
                  <c:v>3.12</c:v>
                </c:pt>
                <c:pt idx="1649">
                  <c:v>2.78</c:v>
                </c:pt>
                <c:pt idx="1650">
                  <c:v>2.61</c:v>
                </c:pt>
                <c:pt idx="1651">
                  <c:v>2.62</c:v>
                </c:pt>
                <c:pt idx="1652">
                  <c:v>2.44</c:v>
                </c:pt>
                <c:pt idx="1653">
                  <c:v>1.9</c:v>
                </c:pt>
                <c:pt idx="1654">
                  <c:v>1.78</c:v>
                </c:pt>
                <c:pt idx="1655">
                  <c:v>1.02</c:v>
                </c:pt>
                <c:pt idx="1656">
                  <c:v>1.26</c:v>
                </c:pt>
                <c:pt idx="1657">
                  <c:v>1.02</c:v>
                </c:pt>
                <c:pt idx="1658">
                  <c:v>0.57999999999999996</c:v>
                </c:pt>
                <c:pt idx="1659">
                  <c:v>0.47</c:v>
                </c:pt>
                <c:pt idx="1660">
                  <c:v>0.13</c:v>
                </c:pt>
                <c:pt idx="1661">
                  <c:v>-0.04</c:v>
                </c:pt>
                <c:pt idx="1662">
                  <c:v>-0.14000000000000001</c:v>
                </c:pt>
                <c:pt idx="1663">
                  <c:v>-0.09</c:v>
                </c:pt>
                <c:pt idx="1664">
                  <c:v>-0.18</c:v>
                </c:pt>
                <c:pt idx="1665">
                  <c:v>-0.27</c:v>
                </c:pt>
                <c:pt idx="1666">
                  <c:v>-0.25</c:v>
                </c:pt>
                <c:pt idx="1667">
                  <c:v>-0.26</c:v>
                </c:pt>
                <c:pt idx="1668">
                  <c:v>-0.13</c:v>
                </c:pt>
                <c:pt idx="1669">
                  <c:v>-0.55000000000000004</c:v>
                </c:pt>
                <c:pt idx="1670">
                  <c:v>-0.57999999999999996</c:v>
                </c:pt>
                <c:pt idx="1671">
                  <c:v>-0.11</c:v>
                </c:pt>
                <c:pt idx="1672">
                  <c:v>-0.11</c:v>
                </c:pt>
                <c:pt idx="1673">
                  <c:v>-0.42</c:v>
                </c:pt>
                <c:pt idx="1674">
                  <c:v>-0.59</c:v>
                </c:pt>
                <c:pt idx="1675">
                  <c:v>-0.38</c:v>
                </c:pt>
                <c:pt idx="1676">
                  <c:v>-0.24</c:v>
                </c:pt>
                <c:pt idx="1677">
                  <c:v>-0.3</c:v>
                </c:pt>
                <c:pt idx="1678">
                  <c:v>-0.38</c:v>
                </c:pt>
                <c:pt idx="1679">
                  <c:v>-0.13</c:v>
                </c:pt>
                <c:pt idx="1680">
                  <c:v>0.16</c:v>
                </c:pt>
                <c:pt idx="1681">
                  <c:v>-0.13</c:v>
                </c:pt>
                <c:pt idx="1682">
                  <c:v>-0.34</c:v>
                </c:pt>
                <c:pt idx="1683">
                  <c:v>-0.06</c:v>
                </c:pt>
                <c:pt idx="1684">
                  <c:v>0.22</c:v>
                </c:pt>
                <c:pt idx="1685">
                  <c:v>0.28999999999999998</c:v>
                </c:pt>
                <c:pt idx="1686">
                  <c:v>0.1</c:v>
                </c:pt>
                <c:pt idx="1687">
                  <c:v>0.21</c:v>
                </c:pt>
                <c:pt idx="1688">
                  <c:v>0.71</c:v>
                </c:pt>
                <c:pt idx="1689">
                  <c:v>0.93</c:v>
                </c:pt>
                <c:pt idx="1690">
                  <c:v>1</c:v>
                </c:pt>
                <c:pt idx="1691">
                  <c:v>1.06</c:v>
                </c:pt>
                <c:pt idx="1692">
                  <c:v>1.1599999999999999</c:v>
                </c:pt>
                <c:pt idx="1693">
                  <c:v>1.84</c:v>
                </c:pt>
                <c:pt idx="1694">
                  <c:v>1.83</c:v>
                </c:pt>
                <c:pt idx="1695">
                  <c:v>2.35</c:v>
                </c:pt>
                <c:pt idx="1696">
                  <c:v>2.37</c:v>
                </c:pt>
                <c:pt idx="1697">
                  <c:v>2.29</c:v>
                </c:pt>
                <c:pt idx="1698">
                  <c:v>3.37</c:v>
                </c:pt>
                <c:pt idx="1699">
                  <c:v>3.45</c:v>
                </c:pt>
                <c:pt idx="1700">
                  <c:v>3.75</c:v>
                </c:pt>
                <c:pt idx="1701">
                  <c:v>4.18</c:v>
                </c:pt>
                <c:pt idx="1702">
                  <c:v>4.24</c:v>
                </c:pt>
                <c:pt idx="1703">
                  <c:v>4.8099999999999996</c:v>
                </c:pt>
                <c:pt idx="1704">
                  <c:v>4.7699999999999996</c:v>
                </c:pt>
                <c:pt idx="1705">
                  <c:v>5.2</c:v>
                </c:pt>
                <c:pt idx="1706">
                  <c:v>4.82</c:v>
                </c:pt>
                <c:pt idx="1707">
                  <c:v>4.66</c:v>
                </c:pt>
                <c:pt idx="1708">
                  <c:v>4.91</c:v>
                </c:pt>
                <c:pt idx="1709">
                  <c:v>5.04</c:v>
                </c:pt>
                <c:pt idx="1710">
                  <c:v>5.43</c:v>
                </c:pt>
                <c:pt idx="1711">
                  <c:v>5.48</c:v>
                </c:pt>
                <c:pt idx="1712">
                  <c:v>5.55</c:v>
                </c:pt>
                <c:pt idx="1713">
                  <c:v>5.25</c:v>
                </c:pt>
                <c:pt idx="1714">
                  <c:v>5.12</c:v>
                </c:pt>
                <c:pt idx="1715">
                  <c:v>5.19</c:v>
                </c:pt>
                <c:pt idx="1716">
                  <c:v>5.21</c:v>
                </c:pt>
                <c:pt idx="1717">
                  <c:v>4.8600000000000003</c:v>
                </c:pt>
                <c:pt idx="1718">
                  <c:v>5.18</c:v>
                </c:pt>
                <c:pt idx="1719">
                  <c:v>4.8</c:v>
                </c:pt>
                <c:pt idx="1720">
                  <c:v>4.4800000000000004</c:v>
                </c:pt>
                <c:pt idx="1721">
                  <c:v>4.68</c:v>
                </c:pt>
                <c:pt idx="1722">
                  <c:v>4.12</c:v>
                </c:pt>
                <c:pt idx="1723">
                  <c:v>4.22</c:v>
                </c:pt>
                <c:pt idx="1724">
                  <c:v>3.73</c:v>
                </c:pt>
                <c:pt idx="1725">
                  <c:v>3.77</c:v>
                </c:pt>
                <c:pt idx="1726">
                  <c:v>3.5</c:v>
                </c:pt>
                <c:pt idx="1727">
                  <c:v>3.3</c:v>
                </c:pt>
                <c:pt idx="1728">
                  <c:v>3.22</c:v>
                </c:pt>
                <c:pt idx="1729">
                  <c:v>2.91</c:v>
                </c:pt>
                <c:pt idx="1730">
                  <c:v>2.77</c:v>
                </c:pt>
                <c:pt idx="1731">
                  <c:v>2.69</c:v>
                </c:pt>
                <c:pt idx="1732">
                  <c:v>2.17</c:v>
                </c:pt>
                <c:pt idx="1733">
                  <c:v>2.2999999999999998</c:v>
                </c:pt>
                <c:pt idx="1734">
                  <c:v>2.13</c:v>
                </c:pt>
                <c:pt idx="1735">
                  <c:v>1.71</c:v>
                </c:pt>
                <c:pt idx="1736">
                  <c:v>1.53</c:v>
                </c:pt>
                <c:pt idx="1737">
                  <c:v>1.57</c:v>
                </c:pt>
                <c:pt idx="1738">
                  <c:v>1.48</c:v>
                </c:pt>
                <c:pt idx="1739">
                  <c:v>1.46</c:v>
                </c:pt>
                <c:pt idx="1740">
                  <c:v>1.45</c:v>
                </c:pt>
                <c:pt idx="1741">
                  <c:v>1.49</c:v>
                </c:pt>
                <c:pt idx="1742">
                  <c:v>1.68</c:v>
                </c:pt>
                <c:pt idx="1743">
                  <c:v>1.83</c:v>
                </c:pt>
                <c:pt idx="1744">
                  <c:v>1.89</c:v>
                </c:pt>
                <c:pt idx="1745">
                  <c:v>2.11</c:v>
                </c:pt>
                <c:pt idx="1746">
                  <c:v>2.15</c:v>
                </c:pt>
                <c:pt idx="1747">
                  <c:v>2.2799999999999998</c:v>
                </c:pt>
                <c:pt idx="1748">
                  <c:v>2.5299999999999998</c:v>
                </c:pt>
                <c:pt idx="1749">
                  <c:v>3.11</c:v>
                </c:pt>
                <c:pt idx="1750">
                  <c:v>3.2</c:v>
                </c:pt>
                <c:pt idx="1751">
                  <c:v>3.38</c:v>
                </c:pt>
                <c:pt idx="1752">
                  <c:v>4.01</c:v>
                </c:pt>
                <c:pt idx="1753">
                  <c:v>4.42</c:v>
                </c:pt>
                <c:pt idx="1754">
                  <c:v>4.8099999999999996</c:v>
                </c:pt>
                <c:pt idx="1755">
                  <c:v>5.1100000000000003</c:v>
                </c:pt>
                <c:pt idx="1756">
                  <c:v>5.71</c:v>
                </c:pt>
                <c:pt idx="1757">
                  <c:v>5.83</c:v>
                </c:pt>
                <c:pt idx="1758">
                  <c:v>5.73</c:v>
                </c:pt>
                <c:pt idx="1759">
                  <c:v>6.73</c:v>
                </c:pt>
                <c:pt idx="1760">
                  <c:v>6.75</c:v>
                </c:pt>
                <c:pt idx="1761">
                  <c:v>6.89</c:v>
                </c:pt>
                <c:pt idx="1762">
                  <c:v>6.64</c:v>
                </c:pt>
                <c:pt idx="1763">
                  <c:v>6.94</c:v>
                </c:pt>
                <c:pt idx="1764">
                  <c:v>6.94</c:v>
                </c:pt>
                <c:pt idx="1765">
                  <c:v>6.78</c:v>
                </c:pt>
                <c:pt idx="1766">
                  <c:v>6.82</c:v>
                </c:pt>
                <c:pt idx="1767">
                  <c:v>6.65</c:v>
                </c:pt>
                <c:pt idx="1768">
                  <c:v>6.32</c:v>
                </c:pt>
                <c:pt idx="1769">
                  <c:v>6.05</c:v>
                </c:pt>
                <c:pt idx="1770">
                  <c:v>5.76</c:v>
                </c:pt>
                <c:pt idx="1771">
                  <c:v>5.48</c:v>
                </c:pt>
                <c:pt idx="1772">
                  <c:v>5.04</c:v>
                </c:pt>
                <c:pt idx="1773">
                  <c:v>4.5999999999999996</c:v>
                </c:pt>
                <c:pt idx="1774">
                  <c:v>3.97</c:v>
                </c:pt>
                <c:pt idx="1775">
                  <c:v>3.24</c:v>
                </c:pt>
                <c:pt idx="1776">
                  <c:v>2.3199999999999998</c:v>
                </c:pt>
                <c:pt idx="1777">
                  <c:v>2.74</c:v>
                </c:pt>
                <c:pt idx="1778">
                  <c:v>2.34</c:v>
                </c:pt>
                <c:pt idx="1779">
                  <c:v>1.93</c:v>
                </c:pt>
                <c:pt idx="1780">
                  <c:v>1.41</c:v>
                </c:pt>
                <c:pt idx="1781">
                  <c:v>0.96</c:v>
                </c:pt>
                <c:pt idx="1782">
                  <c:v>0.73</c:v>
                </c:pt>
                <c:pt idx="1783">
                  <c:v>0.14000000000000001</c:v>
                </c:pt>
                <c:pt idx="1784">
                  <c:v>0.12</c:v>
                </c:pt>
                <c:pt idx="1785">
                  <c:v>7.0000000000000007E-2</c:v>
                </c:pt>
                <c:pt idx="1786">
                  <c:v>-0.13</c:v>
                </c:pt>
                <c:pt idx="1787">
                  <c:v>-0.01</c:v>
                </c:pt>
                <c:pt idx="1788">
                  <c:v>0</c:v>
                </c:pt>
                <c:pt idx="1789">
                  <c:v>0.28999999999999998</c:v>
                </c:pt>
                <c:pt idx="1790">
                  <c:v>0.39</c:v>
                </c:pt>
                <c:pt idx="1791">
                  <c:v>0.65</c:v>
                </c:pt>
                <c:pt idx="1792">
                  <c:v>0.79</c:v>
                </c:pt>
                <c:pt idx="1793">
                  <c:v>1</c:v>
                </c:pt>
                <c:pt idx="1794">
                  <c:v>1.1299999999999999</c:v>
                </c:pt>
                <c:pt idx="1795">
                  <c:v>1.51</c:v>
                </c:pt>
                <c:pt idx="1796">
                  <c:v>1.54</c:v>
                </c:pt>
                <c:pt idx="1797">
                  <c:v>1.68</c:v>
                </c:pt>
                <c:pt idx="1798">
                  <c:v>1.56</c:v>
                </c:pt>
                <c:pt idx="1799">
                  <c:v>1.46</c:v>
                </c:pt>
                <c:pt idx="1800">
                  <c:v>1.45</c:v>
                </c:pt>
                <c:pt idx="1801">
                  <c:v>1.6</c:v>
                </c:pt>
                <c:pt idx="1802">
                  <c:v>1.55</c:v>
                </c:pt>
                <c:pt idx="1803">
                  <c:v>1.62</c:v>
                </c:pt>
                <c:pt idx="1804">
                  <c:v>1.26</c:v>
                </c:pt>
                <c:pt idx="1805">
                  <c:v>1.65</c:v>
                </c:pt>
                <c:pt idx="1806">
                  <c:v>1.63</c:v>
                </c:pt>
                <c:pt idx="1807">
                  <c:v>1.6</c:v>
                </c:pt>
                <c:pt idx="1808">
                  <c:v>1.56</c:v>
                </c:pt>
                <c:pt idx="1809">
                  <c:v>1.25</c:v>
                </c:pt>
                <c:pt idx="1810">
                  <c:v>1.37</c:v>
                </c:pt>
                <c:pt idx="1811">
                  <c:v>1.44</c:v>
                </c:pt>
                <c:pt idx="1812">
                  <c:v>1.48</c:v>
                </c:pt>
                <c:pt idx="1813">
                  <c:v>1.5</c:v>
                </c:pt>
                <c:pt idx="1814">
                  <c:v>1.53</c:v>
                </c:pt>
                <c:pt idx="1815">
                  <c:v>1.21</c:v>
                </c:pt>
                <c:pt idx="1816">
                  <c:v>1.34</c:v>
                </c:pt>
                <c:pt idx="1817">
                  <c:v>1.78</c:v>
                </c:pt>
                <c:pt idx="1818">
                  <c:v>1.54</c:v>
                </c:pt>
                <c:pt idx="1819">
                  <c:v>1.76</c:v>
                </c:pt>
                <c:pt idx="1820">
                  <c:v>2.27</c:v>
                </c:pt>
                <c:pt idx="1821">
                  <c:v>2.4900000000000002</c:v>
                </c:pt>
                <c:pt idx="1822">
                  <c:v>3.1</c:v>
                </c:pt>
                <c:pt idx="1823">
                  <c:v>3.5</c:v>
                </c:pt>
                <c:pt idx="1824">
                  <c:v>3.38</c:v>
                </c:pt>
                <c:pt idx="1825">
                  <c:v>3.45</c:v>
                </c:pt>
                <c:pt idx="1826">
                  <c:v>3.55</c:v>
                </c:pt>
                <c:pt idx="1827">
                  <c:v>3.58</c:v>
                </c:pt>
                <c:pt idx="1828">
                  <c:v>3.7</c:v>
                </c:pt>
                <c:pt idx="1829">
                  <c:v>3.94</c:v>
                </c:pt>
                <c:pt idx="1830">
                  <c:v>4.0199999999999996</c:v>
                </c:pt>
                <c:pt idx="1831">
                  <c:v>4.3600000000000003</c:v>
                </c:pt>
                <c:pt idx="1832">
                  <c:v>4.66</c:v>
                </c:pt>
                <c:pt idx="1833">
                  <c:v>5.03</c:v>
                </c:pt>
                <c:pt idx="1834">
                  <c:v>5.17</c:v>
                </c:pt>
                <c:pt idx="1835">
                  <c:v>5.33</c:v>
                </c:pt>
                <c:pt idx="1836">
                  <c:v>5.82</c:v>
                </c:pt>
                <c:pt idx="1837">
                  <c:v>5.73</c:v>
                </c:pt>
                <c:pt idx="1838">
                  <c:v>5.7</c:v>
                </c:pt>
                <c:pt idx="1839">
                  <c:v>5.72</c:v>
                </c:pt>
                <c:pt idx="1840">
                  <c:v>5.65</c:v>
                </c:pt>
                <c:pt idx="1841">
                  <c:v>5.6</c:v>
                </c:pt>
                <c:pt idx="1842">
                  <c:v>5.68</c:v>
                </c:pt>
                <c:pt idx="1843">
                  <c:v>5.7</c:v>
                </c:pt>
                <c:pt idx="1844">
                  <c:v>5.35</c:v>
                </c:pt>
                <c:pt idx="1845">
                  <c:v>5.12</c:v>
                </c:pt>
                <c:pt idx="1846">
                  <c:v>5.17</c:v>
                </c:pt>
                <c:pt idx="1847">
                  <c:v>5.14</c:v>
                </c:pt>
                <c:pt idx="1848">
                  <c:v>5.16</c:v>
                </c:pt>
                <c:pt idx="1849">
                  <c:v>4.84</c:v>
                </c:pt>
                <c:pt idx="1850">
                  <c:v>4.68</c:v>
                </c:pt>
                <c:pt idx="1851">
                  <c:v>4.1399999999999997</c:v>
                </c:pt>
                <c:pt idx="1852">
                  <c:v>4.0599999999999996</c:v>
                </c:pt>
                <c:pt idx="1853">
                  <c:v>4.1100000000000003</c:v>
                </c:pt>
                <c:pt idx="1854">
                  <c:v>3.82</c:v>
                </c:pt>
                <c:pt idx="1855">
                  <c:v>4.01</c:v>
                </c:pt>
                <c:pt idx="1856">
                  <c:v>3.75</c:v>
                </c:pt>
                <c:pt idx="1857">
                  <c:v>3.55</c:v>
                </c:pt>
                <c:pt idx="1858">
                  <c:v>3.58</c:v>
                </c:pt>
                <c:pt idx="1859">
                  <c:v>3.28</c:v>
                </c:pt>
                <c:pt idx="1860">
                  <c:v>3.06</c:v>
                </c:pt>
                <c:pt idx="1861">
                  <c:v>2.85</c:v>
                </c:pt>
                <c:pt idx="1862">
                  <c:v>2.76</c:v>
                </c:pt>
                <c:pt idx="1863">
                  <c:v>2.71</c:v>
                </c:pt>
                <c:pt idx="1864">
                  <c:v>2.9</c:v>
                </c:pt>
                <c:pt idx="1865">
                  <c:v>2.86</c:v>
                </c:pt>
                <c:pt idx="1866">
                  <c:v>2.57</c:v>
                </c:pt>
                <c:pt idx="1867">
                  <c:v>2.39</c:v>
                </c:pt>
                <c:pt idx="1868">
                  <c:v>2.0699999999999998</c:v>
                </c:pt>
                <c:pt idx="1869">
                  <c:v>2.08</c:v>
                </c:pt>
                <c:pt idx="1870">
                  <c:v>1.79</c:v>
                </c:pt>
                <c:pt idx="1871">
                  <c:v>1.72</c:v>
                </c:pt>
                <c:pt idx="1872">
                  <c:v>1.57</c:v>
                </c:pt>
                <c:pt idx="1873">
                  <c:v>1.7</c:v>
                </c:pt>
                <c:pt idx="1874">
                  <c:v>1.49</c:v>
                </c:pt>
                <c:pt idx="1875">
                  <c:v>1.23</c:v>
                </c:pt>
                <c:pt idx="1876">
                  <c:v>1.52</c:v>
                </c:pt>
                <c:pt idx="1877">
                  <c:v>1.69</c:v>
                </c:pt>
                <c:pt idx="1878">
                  <c:v>1.51</c:v>
                </c:pt>
                <c:pt idx="1879">
                  <c:v>1.28</c:v>
                </c:pt>
                <c:pt idx="1880">
                  <c:v>1.0900000000000001</c:v>
                </c:pt>
                <c:pt idx="1881">
                  <c:v>1.21</c:v>
                </c:pt>
                <c:pt idx="1882">
                  <c:v>1.51</c:v>
                </c:pt>
                <c:pt idx="1883">
                  <c:v>1.34</c:v>
                </c:pt>
                <c:pt idx="1884">
                  <c:v>1.4</c:v>
                </c:pt>
                <c:pt idx="1885">
                  <c:v>1.52</c:v>
                </c:pt>
                <c:pt idx="1886">
                  <c:v>1.7</c:v>
                </c:pt>
                <c:pt idx="1887">
                  <c:v>1.71</c:v>
                </c:pt>
                <c:pt idx="1888">
                  <c:v>1.56</c:v>
                </c:pt>
                <c:pt idx="1889">
                  <c:v>1.72</c:v>
                </c:pt>
                <c:pt idx="1890">
                  <c:v>1.66</c:v>
                </c:pt>
                <c:pt idx="1891">
                  <c:v>1.62</c:v>
                </c:pt>
                <c:pt idx="1892">
                  <c:v>1.6</c:v>
                </c:pt>
                <c:pt idx="1893">
                  <c:v>2.15</c:v>
                </c:pt>
                <c:pt idx="1894">
                  <c:v>1.78</c:v>
                </c:pt>
                <c:pt idx="1895">
                  <c:v>1.77</c:v>
                </c:pt>
                <c:pt idx="1896">
                  <c:v>1.49</c:v>
                </c:pt>
                <c:pt idx="1897">
                  <c:v>1.05</c:v>
                </c:pt>
                <c:pt idx="1898">
                  <c:v>1.19</c:v>
                </c:pt>
                <c:pt idx="1899">
                  <c:v>1.18</c:v>
                </c:pt>
                <c:pt idx="1900">
                  <c:v>1.04</c:v>
                </c:pt>
                <c:pt idx="1901">
                  <c:v>0.73</c:v>
                </c:pt>
                <c:pt idx="1902">
                  <c:v>0.39</c:v>
                </c:pt>
                <c:pt idx="1903">
                  <c:v>0.33</c:v>
                </c:pt>
                <c:pt idx="1904">
                  <c:v>0.39</c:v>
                </c:pt>
                <c:pt idx="1905">
                  <c:v>0.33</c:v>
                </c:pt>
                <c:pt idx="1906">
                  <c:v>0.43</c:v>
                </c:pt>
                <c:pt idx="1907">
                  <c:v>0.32</c:v>
                </c:pt>
                <c:pt idx="1908">
                  <c:v>0.66</c:v>
                </c:pt>
                <c:pt idx="1909">
                  <c:v>0.34</c:v>
                </c:pt>
                <c:pt idx="1910">
                  <c:v>0.33</c:v>
                </c:pt>
                <c:pt idx="1911">
                  <c:v>0.46</c:v>
                </c:pt>
                <c:pt idx="1912">
                  <c:v>0.45</c:v>
                </c:pt>
                <c:pt idx="1913">
                  <c:v>0.37</c:v>
                </c:pt>
                <c:pt idx="1914">
                  <c:v>0.2</c:v>
                </c:pt>
                <c:pt idx="1915">
                  <c:v>0.56999999999999995</c:v>
                </c:pt>
                <c:pt idx="1916">
                  <c:v>0.9</c:v>
                </c:pt>
                <c:pt idx="1917">
                  <c:v>1.05</c:v>
                </c:pt>
                <c:pt idx="1918">
                  <c:v>1</c:v>
                </c:pt>
                <c:pt idx="1919">
                  <c:v>1.43</c:v>
                </c:pt>
                <c:pt idx="1920">
                  <c:v>1.67</c:v>
                </c:pt>
                <c:pt idx="1921">
                  <c:v>1.58</c:v>
                </c:pt>
                <c:pt idx="1922">
                  <c:v>1.58</c:v>
                </c:pt>
                <c:pt idx="1923">
                  <c:v>1.5</c:v>
                </c:pt>
                <c:pt idx="1924">
                  <c:v>1.74</c:v>
                </c:pt>
                <c:pt idx="1925">
                  <c:v>2.0299999999999998</c:v>
                </c:pt>
                <c:pt idx="1926">
                  <c:v>1.96</c:v>
                </c:pt>
                <c:pt idx="1927">
                  <c:v>2.02</c:v>
                </c:pt>
                <c:pt idx="1928">
                  <c:v>2.31</c:v>
                </c:pt>
                <c:pt idx="1929">
                  <c:v>2</c:v>
                </c:pt>
                <c:pt idx="1930">
                  <c:v>2.48</c:v>
                </c:pt>
                <c:pt idx="1931">
                  <c:v>2.64</c:v>
                </c:pt>
                <c:pt idx="1932">
                  <c:v>2.5499999999999998</c:v>
                </c:pt>
                <c:pt idx="1933">
                  <c:v>2.41</c:v>
                </c:pt>
                <c:pt idx="1934">
                  <c:v>2.62</c:v>
                </c:pt>
                <c:pt idx="1935">
                  <c:v>2.84</c:v>
                </c:pt>
                <c:pt idx="1936">
                  <c:v>2.48</c:v>
                </c:pt>
                <c:pt idx="1937">
                  <c:v>2.37</c:v>
                </c:pt>
                <c:pt idx="1938">
                  <c:v>2.42</c:v>
                </c:pt>
                <c:pt idx="1939">
                  <c:v>2.37</c:v>
                </c:pt>
                <c:pt idx="1940">
                  <c:v>2.16</c:v>
                </c:pt>
                <c:pt idx="1941">
                  <c:v>1.85</c:v>
                </c:pt>
                <c:pt idx="1942">
                  <c:v>1.77</c:v>
                </c:pt>
                <c:pt idx="1943">
                  <c:v>1.65</c:v>
                </c:pt>
                <c:pt idx="1944">
                  <c:v>1.84</c:v>
                </c:pt>
                <c:pt idx="1945">
                  <c:v>1.62</c:v>
                </c:pt>
                <c:pt idx="1946">
                  <c:v>1.71</c:v>
                </c:pt>
                <c:pt idx="1947">
                  <c:v>1.43</c:v>
                </c:pt>
                <c:pt idx="1948">
                  <c:v>1.46</c:v>
                </c:pt>
                <c:pt idx="1949">
                  <c:v>1.2</c:v>
                </c:pt>
                <c:pt idx="1950">
                  <c:v>1.06</c:v>
                </c:pt>
                <c:pt idx="1951">
                  <c:v>0.81</c:v>
                </c:pt>
                <c:pt idx="1952">
                  <c:v>0.98</c:v>
                </c:pt>
                <c:pt idx="1953">
                  <c:v>0.67</c:v>
                </c:pt>
                <c:pt idx="1954">
                  <c:v>1.04</c:v>
                </c:pt>
                <c:pt idx="1955">
                  <c:v>1.04</c:v>
                </c:pt>
                <c:pt idx="1956">
                  <c:v>0.9</c:v>
                </c:pt>
                <c:pt idx="1957">
                  <c:v>1.01</c:v>
                </c:pt>
                <c:pt idx="1958">
                  <c:v>1.1100000000000001</c:v>
                </c:pt>
                <c:pt idx="1959">
                  <c:v>1.19</c:v>
                </c:pt>
                <c:pt idx="1960">
                  <c:v>1.3</c:v>
                </c:pt>
                <c:pt idx="1961">
                  <c:v>1.42</c:v>
                </c:pt>
                <c:pt idx="1962">
                  <c:v>1.67</c:v>
                </c:pt>
                <c:pt idx="1963">
                  <c:v>1.9</c:v>
                </c:pt>
                <c:pt idx="1964">
                  <c:v>1.66</c:v>
                </c:pt>
                <c:pt idx="1965">
                  <c:v>1.9</c:v>
                </c:pt>
                <c:pt idx="1966">
                  <c:v>1.77</c:v>
                </c:pt>
                <c:pt idx="1967">
                  <c:v>2.02</c:v>
                </c:pt>
                <c:pt idx="1968">
                  <c:v>2.2999999999999998</c:v>
                </c:pt>
                <c:pt idx="1969">
                  <c:v>2.17</c:v>
                </c:pt>
                <c:pt idx="1970">
                  <c:v>2.0099999999999998</c:v>
                </c:pt>
                <c:pt idx="1971">
                  <c:v>2.13</c:v>
                </c:pt>
                <c:pt idx="1972">
                  <c:v>2.65</c:v>
                </c:pt>
                <c:pt idx="1973">
                  <c:v>2.2799999999999998</c:v>
                </c:pt>
                <c:pt idx="1974">
                  <c:v>2.0499999999999998</c:v>
                </c:pt>
                <c:pt idx="1975">
                  <c:v>1.67</c:v>
                </c:pt>
                <c:pt idx="1976">
                  <c:v>1.65</c:v>
                </c:pt>
                <c:pt idx="1977">
                  <c:v>1.77</c:v>
                </c:pt>
                <c:pt idx="1978">
                  <c:v>1.38</c:v>
                </c:pt>
                <c:pt idx="1979">
                  <c:v>1.47</c:v>
                </c:pt>
                <c:pt idx="1980">
                  <c:v>1.1000000000000001</c:v>
                </c:pt>
                <c:pt idx="1981">
                  <c:v>1.06</c:v>
                </c:pt>
                <c:pt idx="1982">
                  <c:v>1.04</c:v>
                </c:pt>
                <c:pt idx="1983">
                  <c:v>0.65</c:v>
                </c:pt>
                <c:pt idx="1984">
                  <c:v>0.67</c:v>
                </c:pt>
                <c:pt idx="1985">
                  <c:v>0.48</c:v>
                </c:pt>
                <c:pt idx="1986">
                  <c:v>0.28000000000000003</c:v>
                </c:pt>
                <c:pt idx="1987">
                  <c:v>0.33</c:v>
                </c:pt>
                <c:pt idx="1988">
                  <c:v>0.63</c:v>
                </c:pt>
                <c:pt idx="1989">
                  <c:v>0.82</c:v>
                </c:pt>
                <c:pt idx="1990">
                  <c:v>0.95</c:v>
                </c:pt>
                <c:pt idx="1991">
                  <c:v>1.03</c:v>
                </c:pt>
                <c:pt idx="1992">
                  <c:v>1.24</c:v>
                </c:pt>
                <c:pt idx="1993">
                  <c:v>1.63</c:v>
                </c:pt>
                <c:pt idx="1994">
                  <c:v>1.74</c:v>
                </c:pt>
                <c:pt idx="1995">
                  <c:v>1.92</c:v>
                </c:pt>
                <c:pt idx="1996">
                  <c:v>2.73</c:v>
                </c:pt>
                <c:pt idx="1997">
                  <c:v>2.88</c:v>
                </c:pt>
                <c:pt idx="1998">
                  <c:v>3.16</c:v>
                </c:pt>
                <c:pt idx="1999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7-7543-B2CB-75977C8F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Sheet1!$V$9:$V$2053</c:f>
              <c:numCache>
                <c:formatCode>0.00E+00</c:formatCode>
                <c:ptCount val="2045"/>
                <c:pt idx="0">
                  <c:v>-507.82814999999999</c:v>
                </c:pt>
                <c:pt idx="1">
                  <c:v>-508.35620999999998</c:v>
                </c:pt>
                <c:pt idx="2">
                  <c:v>-508.95625999999999</c:v>
                </c:pt>
                <c:pt idx="3">
                  <c:v>-509.20726000000002</c:v>
                </c:pt>
                <c:pt idx="4">
                  <c:v>-509.35838999999999</c:v>
                </c:pt>
                <c:pt idx="5">
                  <c:v>-509.40467999999998</c:v>
                </c:pt>
                <c:pt idx="6">
                  <c:v>-509.37954000000002</c:v>
                </c:pt>
                <c:pt idx="7">
                  <c:v>-509.46796999999998</c:v>
                </c:pt>
                <c:pt idx="8">
                  <c:v>-509.47413</c:v>
                </c:pt>
                <c:pt idx="9">
                  <c:v>-509.43578000000002</c:v>
                </c:pt>
                <c:pt idx="10">
                  <c:v>-509.40379000000001</c:v>
                </c:pt>
                <c:pt idx="11">
                  <c:v>-509.38279999999997</c:v>
                </c:pt>
                <c:pt idx="12">
                  <c:v>-509.37581999999998</c:v>
                </c:pt>
                <c:pt idx="13">
                  <c:v>-509.41054000000003</c:v>
                </c:pt>
                <c:pt idx="14">
                  <c:v>-509.41476999999998</c:v>
                </c:pt>
                <c:pt idx="15">
                  <c:v>-509.4622</c:v>
                </c:pt>
                <c:pt idx="16">
                  <c:v>-509.47167999999999</c:v>
                </c:pt>
                <c:pt idx="17">
                  <c:v>-509.51521000000002</c:v>
                </c:pt>
                <c:pt idx="18">
                  <c:v>-509.59107999999998</c:v>
                </c:pt>
                <c:pt idx="19">
                  <c:v>-509.66473999999999</c:v>
                </c:pt>
                <c:pt idx="20">
                  <c:v>-509.71606000000003</c:v>
                </c:pt>
                <c:pt idx="21">
                  <c:v>-509.76720999999998</c:v>
                </c:pt>
                <c:pt idx="22">
                  <c:v>-509.78663</c:v>
                </c:pt>
                <c:pt idx="23">
                  <c:v>-509.83578</c:v>
                </c:pt>
                <c:pt idx="24">
                  <c:v>-509.88117</c:v>
                </c:pt>
                <c:pt idx="25">
                  <c:v>-509.8836</c:v>
                </c:pt>
                <c:pt idx="26">
                  <c:v>-509.89472000000001</c:v>
                </c:pt>
                <c:pt idx="27">
                  <c:v>-509.91921000000002</c:v>
                </c:pt>
                <c:pt idx="28">
                  <c:v>-509.94785000000002</c:v>
                </c:pt>
                <c:pt idx="29">
                  <c:v>-509.93615</c:v>
                </c:pt>
                <c:pt idx="30">
                  <c:v>-509.92912000000001</c:v>
                </c:pt>
                <c:pt idx="31">
                  <c:v>-509.95001000000002</c:v>
                </c:pt>
                <c:pt idx="32">
                  <c:v>-509.97185000000002</c:v>
                </c:pt>
                <c:pt idx="33">
                  <c:v>-509.98246999999998</c:v>
                </c:pt>
                <c:pt idx="34">
                  <c:v>-509.96233999999998</c:v>
                </c:pt>
                <c:pt idx="35">
                  <c:v>-509.99382000000003</c:v>
                </c:pt>
                <c:pt idx="36">
                  <c:v>-509.97800999999998</c:v>
                </c:pt>
                <c:pt idx="37">
                  <c:v>-509.98083000000003</c:v>
                </c:pt>
                <c:pt idx="38">
                  <c:v>-510.01211000000001</c:v>
                </c:pt>
                <c:pt idx="39">
                  <c:v>-510.01751999999999</c:v>
                </c:pt>
                <c:pt idx="40">
                  <c:v>-510.04674</c:v>
                </c:pt>
                <c:pt idx="41">
                  <c:v>-510.10566</c:v>
                </c:pt>
                <c:pt idx="42">
                  <c:v>-510.18671999999998</c:v>
                </c:pt>
                <c:pt idx="43">
                  <c:v>-510.29790000000003</c:v>
                </c:pt>
                <c:pt idx="44">
                  <c:v>-510.37945999999999</c:v>
                </c:pt>
                <c:pt idx="45">
                  <c:v>-510.43371999999999</c:v>
                </c:pt>
                <c:pt idx="46">
                  <c:v>-510.43837000000002</c:v>
                </c:pt>
                <c:pt idx="47">
                  <c:v>-510.43252999999999</c:v>
                </c:pt>
                <c:pt idx="48">
                  <c:v>-510.40201999999999</c:v>
                </c:pt>
                <c:pt idx="49">
                  <c:v>-510.37504000000001</c:v>
                </c:pt>
                <c:pt idx="50">
                  <c:v>-510.29223999999999</c:v>
                </c:pt>
                <c:pt idx="51">
                  <c:v>-510.18340000000001</c:v>
                </c:pt>
                <c:pt idx="52">
                  <c:v>-510.09253000000001</c:v>
                </c:pt>
                <c:pt idx="53">
                  <c:v>-509.99624999999997</c:v>
                </c:pt>
                <c:pt idx="54">
                  <c:v>-509.91235</c:v>
                </c:pt>
                <c:pt idx="55">
                  <c:v>-509.87495999999999</c:v>
                </c:pt>
                <c:pt idx="56">
                  <c:v>-509.89224999999999</c:v>
                </c:pt>
                <c:pt idx="57">
                  <c:v>-509.92192999999997</c:v>
                </c:pt>
                <c:pt idx="58">
                  <c:v>-510.00628999999998</c:v>
                </c:pt>
                <c:pt idx="59">
                  <c:v>-510.11189999999999</c:v>
                </c:pt>
                <c:pt idx="60">
                  <c:v>-510.21314999999998</c:v>
                </c:pt>
                <c:pt idx="61">
                  <c:v>-510.30468000000002</c:v>
                </c:pt>
                <c:pt idx="62">
                  <c:v>-510.39254</c:v>
                </c:pt>
                <c:pt idx="63">
                  <c:v>-510.44742000000002</c:v>
                </c:pt>
                <c:pt idx="64">
                  <c:v>-510.48068999999998</c:v>
                </c:pt>
                <c:pt idx="65">
                  <c:v>-510.50749000000002</c:v>
                </c:pt>
                <c:pt idx="66">
                  <c:v>-510.48610000000002</c:v>
                </c:pt>
                <c:pt idx="67">
                  <c:v>-510.43284</c:v>
                </c:pt>
                <c:pt idx="68">
                  <c:v>-510.35021</c:v>
                </c:pt>
                <c:pt idx="69">
                  <c:v>-510.29007999999999</c:v>
                </c:pt>
                <c:pt idx="70">
                  <c:v>-510.23133999999999</c:v>
                </c:pt>
                <c:pt idx="71">
                  <c:v>-510.21942000000001</c:v>
                </c:pt>
                <c:pt idx="72">
                  <c:v>-510.20884000000001</c:v>
                </c:pt>
                <c:pt idx="73">
                  <c:v>-510.21589</c:v>
                </c:pt>
                <c:pt idx="74">
                  <c:v>-510.29405000000003</c:v>
                </c:pt>
                <c:pt idx="75">
                  <c:v>-510.39272</c:v>
                </c:pt>
                <c:pt idx="76">
                  <c:v>-510.55007999999998</c:v>
                </c:pt>
                <c:pt idx="77">
                  <c:v>-510.71474999999998</c:v>
                </c:pt>
                <c:pt idx="78">
                  <c:v>-510.85543000000001</c:v>
                </c:pt>
                <c:pt idx="79">
                  <c:v>-511.00393000000003</c:v>
                </c:pt>
                <c:pt idx="80">
                  <c:v>-511.20593000000002</c:v>
                </c:pt>
                <c:pt idx="81">
                  <c:v>-511.34098999999998</c:v>
                </c:pt>
                <c:pt idx="82">
                  <c:v>-511.43268999999998</c:v>
                </c:pt>
                <c:pt idx="83">
                  <c:v>-511.55165</c:v>
                </c:pt>
                <c:pt idx="84">
                  <c:v>-511.6429</c:v>
                </c:pt>
                <c:pt idx="85">
                  <c:v>-511.75139999999999</c:v>
                </c:pt>
                <c:pt idx="86">
                  <c:v>-511.85507999999999</c:v>
                </c:pt>
                <c:pt idx="87">
                  <c:v>-511.87655000000001</c:v>
                </c:pt>
                <c:pt idx="88">
                  <c:v>-511.82535000000001</c:v>
                </c:pt>
                <c:pt idx="89">
                  <c:v>-511.76112999999998</c:v>
                </c:pt>
                <c:pt idx="90">
                  <c:v>-511.67653999999999</c:v>
                </c:pt>
                <c:pt idx="91">
                  <c:v>-511.54070999999999</c:v>
                </c:pt>
                <c:pt idx="92">
                  <c:v>-511.41118999999998</c:v>
                </c:pt>
                <c:pt idx="93">
                  <c:v>-511.25718000000001</c:v>
                </c:pt>
                <c:pt idx="94">
                  <c:v>-511.09483999999998</c:v>
                </c:pt>
                <c:pt idx="95">
                  <c:v>-510.84768000000003</c:v>
                </c:pt>
                <c:pt idx="96">
                  <c:v>-510.58580000000001</c:v>
                </c:pt>
                <c:pt idx="97">
                  <c:v>-510.30786999999998</c:v>
                </c:pt>
                <c:pt idx="98">
                  <c:v>-510.07535999999999</c:v>
                </c:pt>
                <c:pt idx="99">
                  <c:v>-509.86835000000002</c:v>
                </c:pt>
                <c:pt idx="100">
                  <c:v>-509.64765</c:v>
                </c:pt>
                <c:pt idx="101">
                  <c:v>-509.40879000000001</c:v>
                </c:pt>
                <c:pt idx="102">
                  <c:v>-509.16104999999999</c:v>
                </c:pt>
                <c:pt idx="103">
                  <c:v>-508.98642000000001</c:v>
                </c:pt>
                <c:pt idx="104">
                  <c:v>-508.85270000000003</c:v>
                </c:pt>
                <c:pt idx="105">
                  <c:v>-508.72438</c:v>
                </c:pt>
                <c:pt idx="106">
                  <c:v>-508.61090000000002</c:v>
                </c:pt>
                <c:pt idx="107">
                  <c:v>-508.51046000000002</c:v>
                </c:pt>
                <c:pt idx="108">
                  <c:v>-508.44304</c:v>
                </c:pt>
                <c:pt idx="109">
                  <c:v>-508.42378000000002</c:v>
                </c:pt>
                <c:pt idx="110">
                  <c:v>-508.38837999999998</c:v>
                </c:pt>
                <c:pt idx="111">
                  <c:v>-508.37779</c:v>
                </c:pt>
                <c:pt idx="112">
                  <c:v>-508.42662999999999</c:v>
                </c:pt>
                <c:pt idx="113">
                  <c:v>-508.48903999999999</c:v>
                </c:pt>
                <c:pt idx="114">
                  <c:v>-508.59415999999999</c:v>
                </c:pt>
                <c:pt idx="115">
                  <c:v>-508.68261999999999</c:v>
                </c:pt>
                <c:pt idx="116">
                  <c:v>-508.76431000000002</c:v>
                </c:pt>
                <c:pt idx="117">
                  <c:v>-508.88040999999998</c:v>
                </c:pt>
                <c:pt idx="118">
                  <c:v>-508.99148000000002</c:v>
                </c:pt>
                <c:pt idx="119">
                  <c:v>-509.10780999999997</c:v>
                </c:pt>
                <c:pt idx="120">
                  <c:v>-509.15341999999998</c:v>
                </c:pt>
                <c:pt idx="121">
                  <c:v>-509.2013</c:v>
                </c:pt>
                <c:pt idx="122">
                  <c:v>-509.31477999999998</c:v>
                </c:pt>
                <c:pt idx="123">
                  <c:v>-509.43077</c:v>
                </c:pt>
                <c:pt idx="124">
                  <c:v>-509.56691000000001</c:v>
                </c:pt>
                <c:pt idx="125">
                  <c:v>-509.66030000000001</c:v>
                </c:pt>
                <c:pt idx="126">
                  <c:v>-509.75770999999997</c:v>
                </c:pt>
                <c:pt idx="127">
                  <c:v>-509.79978</c:v>
                </c:pt>
                <c:pt idx="128">
                  <c:v>-509.83846</c:v>
                </c:pt>
                <c:pt idx="129">
                  <c:v>-509.81403999999998</c:v>
                </c:pt>
                <c:pt idx="130">
                  <c:v>-509.74407000000002</c:v>
                </c:pt>
                <c:pt idx="131">
                  <c:v>-509.66786999999999</c:v>
                </c:pt>
                <c:pt idx="132">
                  <c:v>-509.54370999999998</c:v>
                </c:pt>
                <c:pt idx="133">
                  <c:v>-509.35608000000002</c:v>
                </c:pt>
                <c:pt idx="134">
                  <c:v>-509.24320999999998</c:v>
                </c:pt>
                <c:pt idx="135">
                  <c:v>-509.13337999999999</c:v>
                </c:pt>
                <c:pt idx="136">
                  <c:v>-509.06635</c:v>
                </c:pt>
                <c:pt idx="137">
                  <c:v>-509.00249000000002</c:v>
                </c:pt>
                <c:pt idx="138">
                  <c:v>-508.96498000000003</c:v>
                </c:pt>
                <c:pt idx="139">
                  <c:v>-508.91392999999999</c:v>
                </c:pt>
                <c:pt idx="140">
                  <c:v>-508.85581000000002</c:v>
                </c:pt>
                <c:pt idx="141">
                  <c:v>-508.78618999999998</c:v>
                </c:pt>
                <c:pt idx="142">
                  <c:v>-508.79484000000002</c:v>
                </c:pt>
                <c:pt idx="143">
                  <c:v>-508.79617000000002</c:v>
                </c:pt>
                <c:pt idx="144">
                  <c:v>-508.77710000000002</c:v>
                </c:pt>
                <c:pt idx="145">
                  <c:v>-508.71564999999998</c:v>
                </c:pt>
                <c:pt idx="146">
                  <c:v>-508.70006000000001</c:v>
                </c:pt>
                <c:pt idx="147">
                  <c:v>-508.69756999999998</c:v>
                </c:pt>
                <c:pt idx="148">
                  <c:v>-508.73885000000001</c:v>
                </c:pt>
                <c:pt idx="149">
                  <c:v>-508.79369000000003</c:v>
                </c:pt>
                <c:pt idx="150">
                  <c:v>-508.80543</c:v>
                </c:pt>
                <c:pt idx="151">
                  <c:v>-508.82456999999999</c:v>
                </c:pt>
                <c:pt idx="152">
                  <c:v>-508.81</c:v>
                </c:pt>
                <c:pt idx="153">
                  <c:v>-508.80054000000001</c:v>
                </c:pt>
                <c:pt idx="154">
                  <c:v>-508.77758</c:v>
                </c:pt>
                <c:pt idx="155">
                  <c:v>-508.80847999999997</c:v>
                </c:pt>
                <c:pt idx="156">
                  <c:v>-508.82835</c:v>
                </c:pt>
                <c:pt idx="157">
                  <c:v>-508.79817000000003</c:v>
                </c:pt>
                <c:pt idx="158">
                  <c:v>-508.74160000000001</c:v>
                </c:pt>
                <c:pt idx="159">
                  <c:v>-509.05736999999999</c:v>
                </c:pt>
                <c:pt idx="160">
                  <c:v>-509.02188000000001</c:v>
                </c:pt>
                <c:pt idx="161">
                  <c:v>-509.04538000000002</c:v>
                </c:pt>
                <c:pt idx="162">
                  <c:v>-509.11631</c:v>
                </c:pt>
                <c:pt idx="163">
                  <c:v>-509.18554999999998</c:v>
                </c:pt>
                <c:pt idx="164">
                  <c:v>-509.21800999999999</c:v>
                </c:pt>
                <c:pt idx="165">
                  <c:v>-509.18630000000002</c:v>
                </c:pt>
                <c:pt idx="166">
                  <c:v>-509.18747999999999</c:v>
                </c:pt>
                <c:pt idx="167">
                  <c:v>-509.16381999999999</c:v>
                </c:pt>
                <c:pt idx="168">
                  <c:v>-509.11712</c:v>
                </c:pt>
                <c:pt idx="169">
                  <c:v>-509.07189</c:v>
                </c:pt>
                <c:pt idx="170">
                  <c:v>-509.02535</c:v>
                </c:pt>
                <c:pt idx="171">
                  <c:v>-508.97102000000001</c:v>
                </c:pt>
                <c:pt idx="172">
                  <c:v>-508.95857000000001</c:v>
                </c:pt>
                <c:pt idx="173">
                  <c:v>-508.96758</c:v>
                </c:pt>
                <c:pt idx="174">
                  <c:v>-509.05275999999998</c:v>
                </c:pt>
                <c:pt idx="175">
                  <c:v>-509.10198000000003</c:v>
                </c:pt>
                <c:pt idx="176">
                  <c:v>-509.13920000000002</c:v>
                </c:pt>
                <c:pt idx="177">
                  <c:v>-509.20319000000001</c:v>
                </c:pt>
                <c:pt idx="178">
                  <c:v>-509.21177999999998</c:v>
                </c:pt>
                <c:pt idx="179">
                  <c:v>-509.19986999999998</c:v>
                </c:pt>
                <c:pt idx="180">
                  <c:v>-509.12249000000003</c:v>
                </c:pt>
                <c:pt idx="181">
                  <c:v>-508.97379999999998</c:v>
                </c:pt>
                <c:pt idx="182">
                  <c:v>-508.82986</c:v>
                </c:pt>
                <c:pt idx="183">
                  <c:v>-508.62653999999998</c:v>
                </c:pt>
                <c:pt idx="184">
                  <c:v>-508.43020000000001</c:v>
                </c:pt>
                <c:pt idx="185">
                  <c:v>-508.22293999999999</c:v>
                </c:pt>
                <c:pt idx="186">
                  <c:v>-507.96564999999998</c:v>
                </c:pt>
                <c:pt idx="187">
                  <c:v>-507.80434000000002</c:v>
                </c:pt>
                <c:pt idx="188">
                  <c:v>-507.68227000000002</c:v>
                </c:pt>
                <c:pt idx="189">
                  <c:v>-507.64780999999999</c:v>
                </c:pt>
                <c:pt idx="190">
                  <c:v>-507.60845999999998</c:v>
                </c:pt>
                <c:pt idx="191">
                  <c:v>-507.64857999999998</c:v>
                </c:pt>
                <c:pt idx="192">
                  <c:v>-507.74540000000002</c:v>
                </c:pt>
                <c:pt idx="193">
                  <c:v>-507.91043000000002</c:v>
                </c:pt>
                <c:pt idx="194">
                  <c:v>-508.12216999999998</c:v>
                </c:pt>
                <c:pt idx="195">
                  <c:v>-508.37624</c:v>
                </c:pt>
                <c:pt idx="196">
                  <c:v>-508.60072000000002</c:v>
                </c:pt>
                <c:pt idx="197">
                  <c:v>-508.85518000000002</c:v>
                </c:pt>
                <c:pt idx="198">
                  <c:v>-509.14584000000002</c:v>
                </c:pt>
                <c:pt idx="199">
                  <c:v>-509.48507999999998</c:v>
                </c:pt>
                <c:pt idx="200">
                  <c:v>-509.82510000000002</c:v>
                </c:pt>
                <c:pt idx="201">
                  <c:v>-510.18351000000001</c:v>
                </c:pt>
                <c:pt idx="202">
                  <c:v>-510.49542000000002</c:v>
                </c:pt>
                <c:pt idx="203">
                  <c:v>-510.80774000000002</c:v>
                </c:pt>
                <c:pt idx="204">
                  <c:v>-511.17138</c:v>
                </c:pt>
                <c:pt idx="205">
                  <c:v>-511.52249</c:v>
                </c:pt>
                <c:pt idx="206">
                  <c:v>-511.85361</c:v>
                </c:pt>
                <c:pt idx="207">
                  <c:v>-512.16242999999997</c:v>
                </c:pt>
                <c:pt idx="208">
                  <c:v>-512.41839000000004</c:v>
                </c:pt>
                <c:pt idx="209">
                  <c:v>-512.68422999999996</c:v>
                </c:pt>
                <c:pt idx="210">
                  <c:v>-512.92469000000006</c:v>
                </c:pt>
                <c:pt idx="211">
                  <c:v>-513.11677999999995</c:v>
                </c:pt>
                <c:pt idx="212">
                  <c:v>-513.28652</c:v>
                </c:pt>
                <c:pt idx="213">
                  <c:v>-513.38882000000001</c:v>
                </c:pt>
                <c:pt idx="214">
                  <c:v>-513.42691000000002</c:v>
                </c:pt>
                <c:pt idx="215">
                  <c:v>-513.41767000000004</c:v>
                </c:pt>
                <c:pt idx="216">
                  <c:v>-513.39891</c:v>
                </c:pt>
                <c:pt idx="217">
                  <c:v>-513.35351000000003</c:v>
                </c:pt>
                <c:pt idx="218">
                  <c:v>-513.29531999999995</c:v>
                </c:pt>
                <c:pt idx="219">
                  <c:v>-513.19218999999998</c:v>
                </c:pt>
                <c:pt idx="220">
                  <c:v>-513.08357000000001</c:v>
                </c:pt>
                <c:pt idx="221">
                  <c:v>-512.96929999999998</c:v>
                </c:pt>
                <c:pt idx="222">
                  <c:v>-512.82379000000003</c:v>
                </c:pt>
                <c:pt idx="223">
                  <c:v>-512.64932999999996</c:v>
                </c:pt>
                <c:pt idx="224">
                  <c:v>-512.44135000000006</c:v>
                </c:pt>
                <c:pt idx="225">
                  <c:v>-512.27820999999994</c:v>
                </c:pt>
                <c:pt idx="226">
                  <c:v>-512.17174</c:v>
                </c:pt>
                <c:pt idx="227">
                  <c:v>-512.09294999999997</c:v>
                </c:pt>
                <c:pt idx="228">
                  <c:v>-512.03399999999999</c:v>
                </c:pt>
                <c:pt idx="229">
                  <c:v>-512.02131999999995</c:v>
                </c:pt>
                <c:pt idx="230">
                  <c:v>-512.02883999999995</c:v>
                </c:pt>
                <c:pt idx="231">
                  <c:v>-512.04690000000005</c:v>
                </c:pt>
                <c:pt idx="232">
                  <c:v>-512.06284000000005</c:v>
                </c:pt>
                <c:pt idx="233">
                  <c:v>-512.10388999999998</c:v>
                </c:pt>
                <c:pt idx="234">
                  <c:v>-512.15347999999994</c:v>
                </c:pt>
                <c:pt idx="235">
                  <c:v>-512.21024999999997</c:v>
                </c:pt>
                <c:pt idx="236">
                  <c:v>-512.21741999999995</c:v>
                </c:pt>
                <c:pt idx="237">
                  <c:v>-512.19570999999996</c:v>
                </c:pt>
                <c:pt idx="238">
                  <c:v>-512.13675000000001</c:v>
                </c:pt>
                <c:pt idx="239">
                  <c:v>-512.10442999999998</c:v>
                </c:pt>
                <c:pt idx="240">
                  <c:v>-512.05447000000004</c:v>
                </c:pt>
                <c:pt idx="241">
                  <c:v>-511.99076000000002</c:v>
                </c:pt>
                <c:pt idx="242">
                  <c:v>-511.92342000000002</c:v>
                </c:pt>
                <c:pt idx="243">
                  <c:v>-511.87029000000001</c:v>
                </c:pt>
                <c:pt idx="244">
                  <c:v>-511.78140999999999</c:v>
                </c:pt>
                <c:pt idx="245">
                  <c:v>-511.65823</c:v>
                </c:pt>
                <c:pt idx="246">
                  <c:v>-511.50522000000001</c:v>
                </c:pt>
                <c:pt idx="247">
                  <c:v>-511.38717000000003</c:v>
                </c:pt>
                <c:pt idx="248">
                  <c:v>-511.24803000000003</c:v>
                </c:pt>
                <c:pt idx="249">
                  <c:v>-511.07098999999999</c:v>
                </c:pt>
                <c:pt idx="250">
                  <c:v>-510.89906999999999</c:v>
                </c:pt>
                <c:pt idx="251">
                  <c:v>-510.68885</c:v>
                </c:pt>
                <c:pt idx="252">
                  <c:v>-510.47755999999998</c:v>
                </c:pt>
                <c:pt idx="253">
                  <c:v>-510.37124999999997</c:v>
                </c:pt>
                <c:pt idx="254">
                  <c:v>-510.22217999999998</c:v>
                </c:pt>
                <c:pt idx="255">
                  <c:v>-510.12526000000003</c:v>
                </c:pt>
                <c:pt idx="256">
                  <c:v>-510.1146</c:v>
                </c:pt>
                <c:pt idx="257">
                  <c:v>-510.12982</c:v>
                </c:pt>
                <c:pt idx="258">
                  <c:v>-510.21751</c:v>
                </c:pt>
                <c:pt idx="259">
                  <c:v>-510.30155000000002</c:v>
                </c:pt>
                <c:pt idx="260">
                  <c:v>-510.42601000000002</c:v>
                </c:pt>
                <c:pt idx="261">
                  <c:v>-510.61968999999999</c:v>
                </c:pt>
                <c:pt idx="262">
                  <c:v>-510.81096000000002</c:v>
                </c:pt>
                <c:pt idx="263">
                  <c:v>-510.97568000000001</c:v>
                </c:pt>
                <c:pt idx="264">
                  <c:v>-511.07848999999999</c:v>
                </c:pt>
                <c:pt idx="265">
                  <c:v>-511.12948999999998</c:v>
                </c:pt>
                <c:pt idx="266">
                  <c:v>-511.12466000000001</c:v>
                </c:pt>
                <c:pt idx="267">
                  <c:v>-511.05635000000001</c:v>
                </c:pt>
                <c:pt idx="268">
                  <c:v>-510.96517999999998</c:v>
                </c:pt>
                <c:pt idx="269">
                  <c:v>-510.85980000000001</c:v>
                </c:pt>
                <c:pt idx="270">
                  <c:v>-510.74961000000002</c:v>
                </c:pt>
                <c:pt idx="271">
                  <c:v>-510.58460000000002</c:v>
                </c:pt>
                <c:pt idx="272">
                  <c:v>-510.39609999999999</c:v>
                </c:pt>
                <c:pt idx="273">
                  <c:v>-510.20496000000003</c:v>
                </c:pt>
                <c:pt idx="274">
                  <c:v>-510.02409</c:v>
                </c:pt>
                <c:pt idx="275">
                  <c:v>-509.88508000000002</c:v>
                </c:pt>
                <c:pt idx="276">
                  <c:v>-509.76292999999998</c:v>
                </c:pt>
                <c:pt idx="277">
                  <c:v>-509.66392999999999</c:v>
                </c:pt>
                <c:pt idx="278">
                  <c:v>-509.54225000000002</c:v>
                </c:pt>
                <c:pt idx="279">
                  <c:v>-509.38785999999999</c:v>
                </c:pt>
                <c:pt idx="280">
                  <c:v>-509.27827000000002</c:v>
                </c:pt>
                <c:pt idx="281">
                  <c:v>-509.18666000000002</c:v>
                </c:pt>
                <c:pt idx="282">
                  <c:v>-509.08564999999999</c:v>
                </c:pt>
                <c:pt idx="283">
                  <c:v>-508.96041000000002</c:v>
                </c:pt>
                <c:pt idx="284">
                  <c:v>-508.82985000000002</c:v>
                </c:pt>
                <c:pt idx="285">
                  <c:v>-508.70803999999998</c:v>
                </c:pt>
                <c:pt idx="286">
                  <c:v>-508.62529999999998</c:v>
                </c:pt>
                <c:pt idx="287">
                  <c:v>-508.49957999999998</c:v>
                </c:pt>
                <c:pt idx="288">
                  <c:v>-508.34949</c:v>
                </c:pt>
                <c:pt idx="289">
                  <c:v>-508.19657000000001</c:v>
                </c:pt>
                <c:pt idx="290">
                  <c:v>-508.04379999999998</c:v>
                </c:pt>
                <c:pt idx="291">
                  <c:v>-507.85055</c:v>
                </c:pt>
                <c:pt idx="292">
                  <c:v>-507.68115999999998</c:v>
                </c:pt>
                <c:pt idx="293">
                  <c:v>-507.55741</c:v>
                </c:pt>
                <c:pt idx="294">
                  <c:v>-507.56959000000001</c:v>
                </c:pt>
                <c:pt idx="295">
                  <c:v>-507.62180999999998</c:v>
                </c:pt>
                <c:pt idx="296">
                  <c:v>-507.69308000000001</c:v>
                </c:pt>
                <c:pt idx="297">
                  <c:v>-507.71341000000001</c:v>
                </c:pt>
                <c:pt idx="298">
                  <c:v>-507.59266000000002</c:v>
                </c:pt>
                <c:pt idx="299">
                  <c:v>-507.89219000000003</c:v>
                </c:pt>
                <c:pt idx="300">
                  <c:v>-507.98656999999997</c:v>
                </c:pt>
                <c:pt idx="301">
                  <c:v>-508.0804</c:v>
                </c:pt>
                <c:pt idx="302">
                  <c:v>-508.15150999999997</c:v>
                </c:pt>
                <c:pt idx="303">
                  <c:v>-508.18239999999997</c:v>
                </c:pt>
                <c:pt idx="304">
                  <c:v>-508.19842999999997</c:v>
                </c:pt>
                <c:pt idx="305">
                  <c:v>-508.24353000000002</c:v>
                </c:pt>
                <c:pt idx="306">
                  <c:v>-508.30459000000002</c:v>
                </c:pt>
                <c:pt idx="307">
                  <c:v>-508.42142000000001</c:v>
                </c:pt>
                <c:pt idx="308">
                  <c:v>-508.56900000000002</c:v>
                </c:pt>
                <c:pt idx="309">
                  <c:v>-508.73737</c:v>
                </c:pt>
                <c:pt idx="310">
                  <c:v>-508.87871000000001</c:v>
                </c:pt>
                <c:pt idx="311">
                  <c:v>-508.97712999999999</c:v>
                </c:pt>
                <c:pt idx="312">
                  <c:v>-509.07870000000003</c:v>
                </c:pt>
                <c:pt idx="313">
                  <c:v>-509.15172999999999</c:v>
                </c:pt>
                <c:pt idx="314">
                  <c:v>-509.20015000000001</c:v>
                </c:pt>
                <c:pt idx="315">
                  <c:v>-509.28987999999998</c:v>
                </c:pt>
                <c:pt idx="316">
                  <c:v>-509.35377999999997</c:v>
                </c:pt>
                <c:pt idx="317">
                  <c:v>-509.41345000000001</c:v>
                </c:pt>
                <c:pt idx="318">
                  <c:v>-509.46084999999999</c:v>
                </c:pt>
                <c:pt idx="319">
                  <c:v>-509.53267</c:v>
                </c:pt>
                <c:pt idx="320">
                  <c:v>-509.58908000000002</c:v>
                </c:pt>
                <c:pt idx="321">
                  <c:v>-509.62499000000003</c:v>
                </c:pt>
                <c:pt idx="322">
                  <c:v>-509.67997000000003</c:v>
                </c:pt>
                <c:pt idx="323">
                  <c:v>-509.74337000000003</c:v>
                </c:pt>
                <c:pt idx="324">
                  <c:v>-509.80354</c:v>
                </c:pt>
                <c:pt idx="325">
                  <c:v>-509.87624</c:v>
                </c:pt>
                <c:pt idx="326">
                  <c:v>-509.95681999999999</c:v>
                </c:pt>
                <c:pt idx="327">
                  <c:v>-510.05966999999998</c:v>
                </c:pt>
                <c:pt idx="328">
                  <c:v>-510.1782</c:v>
                </c:pt>
                <c:pt idx="329">
                  <c:v>-510.27249</c:v>
                </c:pt>
                <c:pt idx="330">
                  <c:v>-510.35189000000003</c:v>
                </c:pt>
                <c:pt idx="331">
                  <c:v>-510.35593</c:v>
                </c:pt>
                <c:pt idx="332">
                  <c:v>-510.36944999999997</c:v>
                </c:pt>
                <c:pt idx="333">
                  <c:v>-510.35431999999997</c:v>
                </c:pt>
                <c:pt idx="334">
                  <c:v>-510.31121000000002</c:v>
                </c:pt>
                <c:pt idx="335">
                  <c:v>-510.24349000000001</c:v>
                </c:pt>
                <c:pt idx="336">
                  <c:v>-510.17435999999998</c:v>
                </c:pt>
                <c:pt idx="337">
                  <c:v>-510.04946999999999</c:v>
                </c:pt>
                <c:pt idx="338">
                  <c:v>-509.90226000000001</c:v>
                </c:pt>
                <c:pt idx="339">
                  <c:v>-509.74912</c:v>
                </c:pt>
                <c:pt idx="340">
                  <c:v>-509.58909</c:v>
                </c:pt>
                <c:pt idx="341">
                  <c:v>-509.39890000000003</c:v>
                </c:pt>
                <c:pt idx="342">
                  <c:v>-509.28012000000001</c:v>
                </c:pt>
                <c:pt idx="343">
                  <c:v>-508.99648999999999</c:v>
                </c:pt>
                <c:pt idx="344">
                  <c:v>-508.36934000000002</c:v>
                </c:pt>
                <c:pt idx="345">
                  <c:v>-508.79888</c:v>
                </c:pt>
                <c:pt idx="346">
                  <c:v>-508.77474999999998</c:v>
                </c:pt>
                <c:pt idx="347">
                  <c:v>-508.70323000000002</c:v>
                </c:pt>
                <c:pt idx="348">
                  <c:v>-508.66780999999997</c:v>
                </c:pt>
                <c:pt idx="349">
                  <c:v>-508.61959999999999</c:v>
                </c:pt>
                <c:pt idx="350">
                  <c:v>-508.69600000000003</c:v>
                </c:pt>
                <c:pt idx="351">
                  <c:v>-508.78312</c:v>
                </c:pt>
                <c:pt idx="352">
                  <c:v>-508.91109999999998</c:v>
                </c:pt>
                <c:pt idx="353">
                  <c:v>-509.11603000000002</c:v>
                </c:pt>
                <c:pt idx="354">
                  <c:v>-509.33643000000001</c:v>
                </c:pt>
                <c:pt idx="355">
                  <c:v>-509.54592000000002</c:v>
                </c:pt>
                <c:pt idx="356">
                  <c:v>-509.75547</c:v>
                </c:pt>
                <c:pt idx="357">
                  <c:v>-509.99340999999998</c:v>
                </c:pt>
                <c:pt idx="358">
                  <c:v>-510.21755000000002</c:v>
                </c:pt>
                <c:pt idx="359">
                  <c:v>-510.4085</c:v>
                </c:pt>
                <c:pt idx="360">
                  <c:v>-510.57749000000001</c:v>
                </c:pt>
                <c:pt idx="361">
                  <c:v>-510.69857000000002</c:v>
                </c:pt>
                <c:pt idx="362">
                  <c:v>-510.77366999999998</c:v>
                </c:pt>
                <c:pt idx="363">
                  <c:v>-510.81930999999997</c:v>
                </c:pt>
                <c:pt idx="364">
                  <c:v>-510.79158999999999</c:v>
                </c:pt>
                <c:pt idx="365">
                  <c:v>-510.76209</c:v>
                </c:pt>
                <c:pt idx="366">
                  <c:v>-510.60982000000001</c:v>
                </c:pt>
                <c:pt idx="367">
                  <c:v>-510.44959999999998</c:v>
                </c:pt>
                <c:pt idx="368">
                  <c:v>-510.28680000000003</c:v>
                </c:pt>
                <c:pt idx="369">
                  <c:v>-510.12060000000002</c:v>
                </c:pt>
                <c:pt idx="370">
                  <c:v>-509.97554000000002</c:v>
                </c:pt>
                <c:pt idx="371">
                  <c:v>-509.85937999999999</c:v>
                </c:pt>
                <c:pt idx="372">
                  <c:v>-509.82927999999998</c:v>
                </c:pt>
                <c:pt idx="373">
                  <c:v>-509.85708</c:v>
                </c:pt>
                <c:pt idx="374">
                  <c:v>-509.83974000000001</c:v>
                </c:pt>
                <c:pt idx="375">
                  <c:v>-509.87819000000002</c:v>
                </c:pt>
                <c:pt idx="376">
                  <c:v>-509.89580999999998</c:v>
                </c:pt>
                <c:pt idx="377">
                  <c:v>-509.90041000000002</c:v>
                </c:pt>
                <c:pt idx="378">
                  <c:v>-509.90352999999999</c:v>
                </c:pt>
                <c:pt idx="379">
                  <c:v>-509.92523</c:v>
                </c:pt>
                <c:pt idx="380">
                  <c:v>-509.93709999999999</c:v>
                </c:pt>
                <c:pt idx="381">
                  <c:v>-509.9778</c:v>
                </c:pt>
                <c:pt idx="382">
                  <c:v>-510.04273999999998</c:v>
                </c:pt>
                <c:pt idx="383">
                  <c:v>-510.11214000000001</c:v>
                </c:pt>
                <c:pt idx="384">
                  <c:v>-510.17167000000001</c:v>
                </c:pt>
                <c:pt idx="385">
                  <c:v>-510.18707000000001</c:v>
                </c:pt>
                <c:pt idx="386">
                  <c:v>-510.21857999999997</c:v>
                </c:pt>
                <c:pt idx="387">
                  <c:v>-510.31965000000002</c:v>
                </c:pt>
                <c:pt idx="388">
                  <c:v>-510.40928000000002</c:v>
                </c:pt>
                <c:pt idx="389">
                  <c:v>-510.45650999999998</c:v>
                </c:pt>
                <c:pt idx="390">
                  <c:v>-510.53102000000001</c:v>
                </c:pt>
                <c:pt idx="391">
                  <c:v>-510.56184000000002</c:v>
                </c:pt>
                <c:pt idx="392">
                  <c:v>-510.65451999999999</c:v>
                </c:pt>
                <c:pt idx="393">
                  <c:v>-510.83962000000002</c:v>
                </c:pt>
                <c:pt idx="394">
                  <c:v>-511.04863</c:v>
                </c:pt>
                <c:pt idx="395">
                  <c:v>-511.30038000000002</c:v>
                </c:pt>
                <c:pt idx="396">
                  <c:v>-511.51038999999997</c:v>
                </c:pt>
                <c:pt idx="397">
                  <c:v>-511.73692</c:v>
                </c:pt>
                <c:pt idx="398">
                  <c:v>-511.94729000000001</c:v>
                </c:pt>
                <c:pt idx="399">
                  <c:v>-512.11278000000004</c:v>
                </c:pt>
                <c:pt idx="400">
                  <c:v>-512.22023000000002</c:v>
                </c:pt>
                <c:pt idx="401">
                  <c:v>-512.30821000000003</c:v>
                </c:pt>
                <c:pt idx="402">
                  <c:v>-512.34195</c:v>
                </c:pt>
                <c:pt idx="403">
                  <c:v>-512.37927999999999</c:v>
                </c:pt>
                <c:pt idx="404">
                  <c:v>-512.43592000000001</c:v>
                </c:pt>
                <c:pt idx="405">
                  <c:v>-512.47987999999998</c:v>
                </c:pt>
                <c:pt idx="406">
                  <c:v>-512.52855</c:v>
                </c:pt>
                <c:pt idx="407">
                  <c:v>-512.56446000000005</c:v>
                </c:pt>
                <c:pt idx="408">
                  <c:v>-512.57916</c:v>
                </c:pt>
                <c:pt idx="409">
                  <c:v>-512.62347</c:v>
                </c:pt>
                <c:pt idx="410">
                  <c:v>-512.62622999999996</c:v>
                </c:pt>
                <c:pt idx="411">
                  <c:v>-512.69457999999997</c:v>
                </c:pt>
                <c:pt idx="412">
                  <c:v>-512.80669</c:v>
                </c:pt>
                <c:pt idx="413">
                  <c:v>-512.90143</c:v>
                </c:pt>
                <c:pt idx="414">
                  <c:v>-513.00365999999997</c:v>
                </c:pt>
                <c:pt idx="415">
                  <c:v>-513.0847</c:v>
                </c:pt>
                <c:pt idx="416">
                  <c:v>-513.17277000000001</c:v>
                </c:pt>
                <c:pt idx="417">
                  <c:v>-513.27743999999996</c:v>
                </c:pt>
                <c:pt idx="418">
                  <c:v>-513.37879999999996</c:v>
                </c:pt>
                <c:pt idx="419">
                  <c:v>-513.47721999999999</c:v>
                </c:pt>
                <c:pt idx="420">
                  <c:v>-513.59781999999996</c:v>
                </c:pt>
                <c:pt idx="421">
                  <c:v>-513.69667000000004</c:v>
                </c:pt>
                <c:pt idx="422">
                  <c:v>-513.74549000000002</c:v>
                </c:pt>
                <c:pt idx="423">
                  <c:v>-513.79535999999996</c:v>
                </c:pt>
                <c:pt idx="424">
                  <c:v>-513.82671000000005</c:v>
                </c:pt>
                <c:pt idx="425">
                  <c:v>-513.85607000000005</c:v>
                </c:pt>
                <c:pt idx="426">
                  <c:v>-513.8827</c:v>
                </c:pt>
                <c:pt idx="427">
                  <c:v>-513.83916999999997</c:v>
                </c:pt>
                <c:pt idx="428">
                  <c:v>-513.78231000000005</c:v>
                </c:pt>
                <c:pt idx="429">
                  <c:v>-513.72331999999994</c:v>
                </c:pt>
                <c:pt idx="430">
                  <c:v>-513.64523999999994</c:v>
                </c:pt>
                <c:pt idx="431">
                  <c:v>-513.55552</c:v>
                </c:pt>
                <c:pt idx="432">
                  <c:v>-513.48527000000001</c:v>
                </c:pt>
                <c:pt idx="433">
                  <c:v>-513.39961000000005</c:v>
                </c:pt>
                <c:pt idx="434">
                  <c:v>-513.34861000000001</c:v>
                </c:pt>
                <c:pt idx="435">
                  <c:v>-513.29449999999997</c:v>
                </c:pt>
                <c:pt idx="436">
                  <c:v>-513.23922000000005</c:v>
                </c:pt>
                <c:pt idx="437">
                  <c:v>-513.13869</c:v>
                </c:pt>
                <c:pt idx="438">
                  <c:v>-512.98657000000003</c:v>
                </c:pt>
                <c:pt idx="439">
                  <c:v>-512.84582999999998</c:v>
                </c:pt>
                <c:pt idx="440">
                  <c:v>-512.67966999999999</c:v>
                </c:pt>
                <c:pt idx="441">
                  <c:v>-512.50675999999999</c:v>
                </c:pt>
                <c:pt idx="442">
                  <c:v>-512.28107</c:v>
                </c:pt>
                <c:pt idx="443">
                  <c:v>-512.08753999999999</c:v>
                </c:pt>
                <c:pt idx="444">
                  <c:v>-511.87353000000002</c:v>
                </c:pt>
                <c:pt idx="445">
                  <c:v>-511.64224999999999</c:v>
                </c:pt>
                <c:pt idx="446">
                  <c:v>-511.49004000000002</c:v>
                </c:pt>
                <c:pt idx="447">
                  <c:v>-511.32837999999998</c:v>
                </c:pt>
                <c:pt idx="448">
                  <c:v>-511.22926000000001</c:v>
                </c:pt>
                <c:pt idx="449">
                  <c:v>-511.21460999999999</c:v>
                </c:pt>
                <c:pt idx="450">
                  <c:v>-511.29637000000002</c:v>
                </c:pt>
                <c:pt idx="451">
                  <c:v>-511.44884999999999</c:v>
                </c:pt>
                <c:pt idx="452">
                  <c:v>-511.64596999999998</c:v>
                </c:pt>
                <c:pt idx="453">
                  <c:v>-511.82441</c:v>
                </c:pt>
                <c:pt idx="454">
                  <c:v>-512.00892999999996</c:v>
                </c:pt>
                <c:pt idx="455">
                  <c:v>-512.19653000000005</c:v>
                </c:pt>
                <c:pt idx="456">
                  <c:v>-512.34537</c:v>
                </c:pt>
                <c:pt idx="457">
                  <c:v>-512.42677000000003</c:v>
                </c:pt>
                <c:pt idx="458">
                  <c:v>-512.48496</c:v>
                </c:pt>
                <c:pt idx="459">
                  <c:v>-512.50331000000006</c:v>
                </c:pt>
                <c:pt idx="460">
                  <c:v>-512.52179999999998</c:v>
                </c:pt>
                <c:pt idx="461">
                  <c:v>-512.46085000000005</c:v>
                </c:pt>
                <c:pt idx="462">
                  <c:v>-512.35281999999995</c:v>
                </c:pt>
                <c:pt idx="463">
                  <c:v>-512.19000000000005</c:v>
                </c:pt>
                <c:pt idx="464">
                  <c:v>-512.02380000000005</c:v>
                </c:pt>
                <c:pt idx="465">
                  <c:v>-511.84582999999998</c:v>
                </c:pt>
                <c:pt idx="466">
                  <c:v>-511.62549999999999</c:v>
                </c:pt>
                <c:pt idx="467">
                  <c:v>-511.37187999999998</c:v>
                </c:pt>
                <c:pt idx="468">
                  <c:v>-511.23070999999999</c:v>
                </c:pt>
                <c:pt idx="469">
                  <c:v>-511.05365</c:v>
                </c:pt>
                <c:pt idx="470">
                  <c:v>-510.92196000000001</c:v>
                </c:pt>
                <c:pt idx="471">
                  <c:v>-510.85127</c:v>
                </c:pt>
                <c:pt idx="472">
                  <c:v>-510.81126</c:v>
                </c:pt>
                <c:pt idx="473">
                  <c:v>-510.80036999999999</c:v>
                </c:pt>
                <c:pt idx="474">
                  <c:v>-510.90035</c:v>
                </c:pt>
                <c:pt idx="475">
                  <c:v>-511.02629000000002</c:v>
                </c:pt>
                <c:pt idx="476">
                  <c:v>-511.15386999999998</c:v>
                </c:pt>
                <c:pt idx="477">
                  <c:v>-511.30354999999997</c:v>
                </c:pt>
                <c:pt idx="478">
                  <c:v>-511.47910000000002</c:v>
                </c:pt>
                <c:pt idx="479">
                  <c:v>-511.67563999999999</c:v>
                </c:pt>
                <c:pt idx="480">
                  <c:v>-511.84897999999998</c:v>
                </c:pt>
                <c:pt idx="481">
                  <c:v>-512.02587000000005</c:v>
                </c:pt>
                <c:pt idx="482">
                  <c:v>-512.18182000000002</c:v>
                </c:pt>
                <c:pt idx="483">
                  <c:v>-512.29091000000005</c:v>
                </c:pt>
                <c:pt idx="484">
                  <c:v>-512.29528000000005</c:v>
                </c:pt>
                <c:pt idx="485">
                  <c:v>-512.27751999999998</c:v>
                </c:pt>
                <c:pt idx="486">
                  <c:v>-512.22032000000002</c:v>
                </c:pt>
                <c:pt idx="487">
                  <c:v>-512.13097000000005</c:v>
                </c:pt>
                <c:pt idx="488">
                  <c:v>-511.98748000000001</c:v>
                </c:pt>
                <c:pt idx="489">
                  <c:v>-511.82558</c:v>
                </c:pt>
                <c:pt idx="490">
                  <c:v>-511.65010999999998</c:v>
                </c:pt>
                <c:pt idx="491">
                  <c:v>-511.48079000000001</c:v>
                </c:pt>
                <c:pt idx="492">
                  <c:v>-511.29547000000002</c:v>
                </c:pt>
                <c:pt idx="493">
                  <c:v>-511.11453999999998</c:v>
                </c:pt>
                <c:pt idx="494">
                  <c:v>-510.95929999999998</c:v>
                </c:pt>
                <c:pt idx="495">
                  <c:v>-510.82162</c:v>
                </c:pt>
                <c:pt idx="496">
                  <c:v>-510.73538000000002</c:v>
                </c:pt>
                <c:pt idx="497">
                  <c:v>-510.66323</c:v>
                </c:pt>
                <c:pt idx="498">
                  <c:v>-510.60151999999999</c:v>
                </c:pt>
                <c:pt idx="499">
                  <c:v>-510.54521999999997</c:v>
                </c:pt>
                <c:pt idx="500">
                  <c:v>-510.51839000000001</c:v>
                </c:pt>
                <c:pt idx="501">
                  <c:v>-510.51427999999999</c:v>
                </c:pt>
                <c:pt idx="502">
                  <c:v>-510.49556000000001</c:v>
                </c:pt>
                <c:pt idx="503">
                  <c:v>-510.51596000000001</c:v>
                </c:pt>
                <c:pt idx="504">
                  <c:v>-510.58636999999999</c:v>
                </c:pt>
                <c:pt idx="505">
                  <c:v>-510.67775</c:v>
                </c:pt>
                <c:pt idx="506">
                  <c:v>-510.77096</c:v>
                </c:pt>
                <c:pt idx="507">
                  <c:v>-510.86288000000002</c:v>
                </c:pt>
                <c:pt idx="508">
                  <c:v>-510.93993999999998</c:v>
                </c:pt>
                <c:pt idx="509">
                  <c:v>-511.0129</c:v>
                </c:pt>
                <c:pt idx="510">
                  <c:v>-511.09305999999998</c:v>
                </c:pt>
                <c:pt idx="511">
                  <c:v>-511.20474999999999</c:v>
                </c:pt>
                <c:pt idx="512">
                  <c:v>-511.28487000000001</c:v>
                </c:pt>
                <c:pt idx="513">
                  <c:v>-511.26776000000001</c:v>
                </c:pt>
                <c:pt idx="514">
                  <c:v>-511.19382999999999</c:v>
                </c:pt>
                <c:pt idx="515">
                  <c:v>-511.08449000000002</c:v>
                </c:pt>
                <c:pt idx="516">
                  <c:v>-510.9631</c:v>
                </c:pt>
                <c:pt idx="517">
                  <c:v>-510.79459000000003</c:v>
                </c:pt>
                <c:pt idx="518">
                  <c:v>-510.67430000000002</c:v>
                </c:pt>
                <c:pt idx="519">
                  <c:v>-510.53653000000003</c:v>
                </c:pt>
                <c:pt idx="520">
                  <c:v>-510.36101000000002</c:v>
                </c:pt>
                <c:pt idx="521">
                  <c:v>-510.22102999999998</c:v>
                </c:pt>
                <c:pt idx="522">
                  <c:v>-510.10007000000002</c:v>
                </c:pt>
                <c:pt idx="523">
                  <c:v>-509.97631000000001</c:v>
                </c:pt>
                <c:pt idx="524">
                  <c:v>-509.91273000000001</c:v>
                </c:pt>
                <c:pt idx="525">
                  <c:v>-509.88887999999997</c:v>
                </c:pt>
                <c:pt idx="526">
                  <c:v>-509.91469999999998</c:v>
                </c:pt>
                <c:pt idx="527">
                  <c:v>-509.96695</c:v>
                </c:pt>
                <c:pt idx="528">
                  <c:v>-510.02913999999998</c:v>
                </c:pt>
                <c:pt idx="529">
                  <c:v>-510.09719000000001</c:v>
                </c:pt>
                <c:pt idx="530">
                  <c:v>-510.21883000000003</c:v>
                </c:pt>
                <c:pt idx="531">
                  <c:v>-510.30923000000001</c:v>
                </c:pt>
                <c:pt idx="532">
                  <c:v>-510.35691000000003</c:v>
                </c:pt>
                <c:pt idx="533">
                  <c:v>-510.61086999999998</c:v>
                </c:pt>
                <c:pt idx="534">
                  <c:v>-510.79135000000002</c:v>
                </c:pt>
                <c:pt idx="535">
                  <c:v>-510.92928000000001</c:v>
                </c:pt>
                <c:pt idx="536">
                  <c:v>-511.12705999999997</c:v>
                </c:pt>
                <c:pt idx="537">
                  <c:v>-511.28937999999999</c:v>
                </c:pt>
                <c:pt idx="538">
                  <c:v>-511.48230000000001</c:v>
                </c:pt>
                <c:pt idx="539">
                  <c:v>-511.64992999999998</c:v>
                </c:pt>
                <c:pt idx="540">
                  <c:v>-511.77255000000002</c:v>
                </c:pt>
                <c:pt idx="541">
                  <c:v>-511.82634000000002</c:v>
                </c:pt>
                <c:pt idx="542">
                  <c:v>-511.86108000000002</c:v>
                </c:pt>
                <c:pt idx="543">
                  <c:v>-512.02179000000001</c:v>
                </c:pt>
                <c:pt idx="544">
                  <c:v>-512.05114000000003</c:v>
                </c:pt>
                <c:pt idx="545">
                  <c:v>-512.08708999999999</c:v>
                </c:pt>
                <c:pt idx="546">
                  <c:v>-512.12080000000003</c:v>
                </c:pt>
                <c:pt idx="547">
                  <c:v>-512.13347999999996</c:v>
                </c:pt>
                <c:pt idx="548">
                  <c:v>-512.16287999999997</c:v>
                </c:pt>
                <c:pt idx="549">
                  <c:v>-512.17120999999997</c:v>
                </c:pt>
                <c:pt idx="550">
                  <c:v>-512.16070000000002</c:v>
                </c:pt>
                <c:pt idx="551">
                  <c:v>-512.15026</c:v>
                </c:pt>
                <c:pt idx="552">
                  <c:v>-512.18375000000003</c:v>
                </c:pt>
                <c:pt idx="553">
                  <c:v>-512.20353999999998</c:v>
                </c:pt>
                <c:pt idx="554">
                  <c:v>-512.18086000000005</c:v>
                </c:pt>
                <c:pt idx="555">
                  <c:v>-512.14081999999996</c:v>
                </c:pt>
                <c:pt idx="556">
                  <c:v>-512.04070000000002</c:v>
                </c:pt>
                <c:pt idx="557">
                  <c:v>-511.92304000000001</c:v>
                </c:pt>
                <c:pt idx="558">
                  <c:v>-511.83229999999998</c:v>
                </c:pt>
                <c:pt idx="559">
                  <c:v>-511.71550000000002</c:v>
                </c:pt>
                <c:pt idx="560">
                  <c:v>-511.65332999999998</c:v>
                </c:pt>
                <c:pt idx="561">
                  <c:v>-511.60068000000001</c:v>
                </c:pt>
                <c:pt idx="562">
                  <c:v>-511.53661</c:v>
                </c:pt>
                <c:pt idx="563">
                  <c:v>-511.53910999999999</c:v>
                </c:pt>
                <c:pt idx="564">
                  <c:v>-511.57218</c:v>
                </c:pt>
                <c:pt idx="565">
                  <c:v>-511.68837000000002</c:v>
                </c:pt>
                <c:pt idx="566">
                  <c:v>-511.80824000000001</c:v>
                </c:pt>
                <c:pt idx="567">
                  <c:v>-511.92178999999999</c:v>
                </c:pt>
                <c:pt idx="568">
                  <c:v>-512.04340000000002</c:v>
                </c:pt>
                <c:pt idx="569">
                  <c:v>-512.09010999999998</c:v>
                </c:pt>
                <c:pt idx="570">
                  <c:v>-512.08731</c:v>
                </c:pt>
                <c:pt idx="571">
                  <c:v>-512.02688999999998</c:v>
                </c:pt>
                <c:pt idx="572">
                  <c:v>-511.98820000000001</c:v>
                </c:pt>
                <c:pt idx="573">
                  <c:v>-511.88893999999999</c:v>
                </c:pt>
                <c:pt idx="574">
                  <c:v>-511.72109999999998</c:v>
                </c:pt>
                <c:pt idx="575">
                  <c:v>-511.55176999999998</c:v>
                </c:pt>
                <c:pt idx="576">
                  <c:v>-511.35696000000002</c:v>
                </c:pt>
                <c:pt idx="577">
                  <c:v>-511.11403999999999</c:v>
                </c:pt>
                <c:pt idx="578">
                  <c:v>-510.78554000000003</c:v>
                </c:pt>
                <c:pt idx="579">
                  <c:v>-510.41028</c:v>
                </c:pt>
                <c:pt idx="580">
                  <c:v>-510.03856000000002</c:v>
                </c:pt>
                <c:pt idx="581">
                  <c:v>-509.71138000000002</c:v>
                </c:pt>
                <c:pt idx="582">
                  <c:v>-509.39855999999997</c:v>
                </c:pt>
                <c:pt idx="583">
                  <c:v>-509.16915</c:v>
                </c:pt>
                <c:pt idx="584">
                  <c:v>-508.99225000000001</c:v>
                </c:pt>
                <c:pt idx="585">
                  <c:v>-508.87209000000001</c:v>
                </c:pt>
                <c:pt idx="586">
                  <c:v>-508.82877000000002</c:v>
                </c:pt>
                <c:pt idx="587">
                  <c:v>-508.82614000000001</c:v>
                </c:pt>
                <c:pt idx="588">
                  <c:v>-508.86435</c:v>
                </c:pt>
                <c:pt idx="589">
                  <c:v>-508.92617999999999</c:v>
                </c:pt>
                <c:pt idx="590">
                  <c:v>-508.99813</c:v>
                </c:pt>
                <c:pt idx="591">
                  <c:v>-509.09580999999997</c:v>
                </c:pt>
                <c:pt idx="592">
                  <c:v>-509.22557999999998</c:v>
                </c:pt>
                <c:pt idx="593">
                  <c:v>-509.40350999999998</c:v>
                </c:pt>
                <c:pt idx="594">
                  <c:v>-509.58591000000001</c:v>
                </c:pt>
                <c:pt idx="595">
                  <c:v>-509.73660000000001</c:v>
                </c:pt>
                <c:pt idx="596">
                  <c:v>-509.85489999999999</c:v>
                </c:pt>
                <c:pt idx="597">
                  <c:v>-509.93038000000001</c:v>
                </c:pt>
                <c:pt idx="598">
                  <c:v>-509.95762000000002</c:v>
                </c:pt>
                <c:pt idx="599">
                  <c:v>-509.93198999999998</c:v>
                </c:pt>
                <c:pt idx="600">
                  <c:v>-509.91698000000002</c:v>
                </c:pt>
                <c:pt idx="601">
                  <c:v>-509.88044000000002</c:v>
                </c:pt>
                <c:pt idx="602">
                  <c:v>-509.83954</c:v>
                </c:pt>
                <c:pt idx="603">
                  <c:v>-509.75015000000002</c:v>
                </c:pt>
                <c:pt idx="604">
                  <c:v>-509.61335000000003</c:v>
                </c:pt>
                <c:pt idx="605">
                  <c:v>-509.50688000000002</c:v>
                </c:pt>
                <c:pt idx="606">
                  <c:v>-509.36263000000002</c:v>
                </c:pt>
                <c:pt idx="607">
                  <c:v>-509.26481000000001</c:v>
                </c:pt>
                <c:pt idx="608">
                  <c:v>-509.24668000000003</c:v>
                </c:pt>
                <c:pt idx="609">
                  <c:v>-509.24936000000002</c:v>
                </c:pt>
                <c:pt idx="610">
                  <c:v>-509.31198999999998</c:v>
                </c:pt>
                <c:pt idx="611">
                  <c:v>-509.32808999999997</c:v>
                </c:pt>
                <c:pt idx="612">
                  <c:v>-509.34755999999999</c:v>
                </c:pt>
                <c:pt idx="613">
                  <c:v>-509.38598999999999</c:v>
                </c:pt>
                <c:pt idx="614">
                  <c:v>-509.46652999999998</c:v>
                </c:pt>
                <c:pt idx="615">
                  <c:v>-509.52091000000001</c:v>
                </c:pt>
                <c:pt idx="616">
                  <c:v>-509.60336999999998</c:v>
                </c:pt>
                <c:pt idx="617">
                  <c:v>-509.69405999999998</c:v>
                </c:pt>
                <c:pt idx="618">
                  <c:v>-509.82150999999999</c:v>
                </c:pt>
                <c:pt idx="619">
                  <c:v>-509.89503000000002</c:v>
                </c:pt>
                <c:pt idx="620">
                  <c:v>-509.98676999999998</c:v>
                </c:pt>
                <c:pt idx="621">
                  <c:v>-510.10694999999998</c:v>
                </c:pt>
                <c:pt idx="622">
                  <c:v>-510.18101000000001</c:v>
                </c:pt>
                <c:pt idx="623">
                  <c:v>-510.19736</c:v>
                </c:pt>
                <c:pt idx="624">
                  <c:v>-510.10993000000002</c:v>
                </c:pt>
                <c:pt idx="625">
                  <c:v>-509.95226000000002</c:v>
                </c:pt>
                <c:pt idx="626">
                  <c:v>-509.92478</c:v>
                </c:pt>
                <c:pt idx="627">
                  <c:v>-509.66762999999997</c:v>
                </c:pt>
                <c:pt idx="628">
                  <c:v>-509.38670000000002</c:v>
                </c:pt>
                <c:pt idx="629">
                  <c:v>-509.09562</c:v>
                </c:pt>
                <c:pt idx="630">
                  <c:v>-508.81984999999997</c:v>
                </c:pt>
                <c:pt idx="631">
                  <c:v>-508.58001999999999</c:v>
                </c:pt>
                <c:pt idx="632">
                  <c:v>-508.39924999999999</c:v>
                </c:pt>
                <c:pt idx="633">
                  <c:v>-508.22152999999997</c:v>
                </c:pt>
                <c:pt idx="634">
                  <c:v>-508.13537000000002</c:v>
                </c:pt>
                <c:pt idx="635">
                  <c:v>-508.10057</c:v>
                </c:pt>
                <c:pt idx="636">
                  <c:v>-508.12171999999998</c:v>
                </c:pt>
                <c:pt idx="637">
                  <c:v>-508.21489000000003</c:v>
                </c:pt>
                <c:pt idx="638">
                  <c:v>-508.37196999999998</c:v>
                </c:pt>
                <c:pt idx="639">
                  <c:v>-508.55766999999997</c:v>
                </c:pt>
                <c:pt idx="640">
                  <c:v>-508.73178999999999</c:v>
                </c:pt>
                <c:pt idx="641">
                  <c:v>-509.35615999999999</c:v>
                </c:pt>
                <c:pt idx="642">
                  <c:v>-509.68155000000002</c:v>
                </c:pt>
                <c:pt idx="643">
                  <c:v>-510.00707</c:v>
                </c:pt>
                <c:pt idx="644">
                  <c:v>-510.26303000000001</c:v>
                </c:pt>
                <c:pt idx="645">
                  <c:v>-510.43542000000002</c:v>
                </c:pt>
                <c:pt idx="646">
                  <c:v>-510.5849</c:v>
                </c:pt>
                <c:pt idx="647">
                  <c:v>-510.68248</c:v>
                </c:pt>
                <c:pt idx="648">
                  <c:v>-510.73426000000001</c:v>
                </c:pt>
                <c:pt idx="649">
                  <c:v>-510.76474000000002</c:v>
                </c:pt>
                <c:pt idx="650">
                  <c:v>-510.73518000000001</c:v>
                </c:pt>
                <c:pt idx="651">
                  <c:v>-510.70082000000002</c:v>
                </c:pt>
                <c:pt idx="652">
                  <c:v>-510.71415000000002</c:v>
                </c:pt>
                <c:pt idx="653">
                  <c:v>-510.70384999999999</c:v>
                </c:pt>
                <c:pt idx="654">
                  <c:v>-510.72631000000001</c:v>
                </c:pt>
                <c:pt idx="655">
                  <c:v>-510.72300000000001</c:v>
                </c:pt>
                <c:pt idx="656">
                  <c:v>-510.72532000000001</c:v>
                </c:pt>
                <c:pt idx="657">
                  <c:v>-510.72300999999999</c:v>
                </c:pt>
                <c:pt idx="658">
                  <c:v>-510.68599</c:v>
                </c:pt>
                <c:pt idx="659">
                  <c:v>-510.62479000000002</c:v>
                </c:pt>
                <c:pt idx="660">
                  <c:v>-510.50405000000001</c:v>
                </c:pt>
                <c:pt idx="661">
                  <c:v>-510.42354999999998</c:v>
                </c:pt>
                <c:pt idx="662">
                  <c:v>-510.37732999999997</c:v>
                </c:pt>
                <c:pt idx="663">
                  <c:v>-510.38288999999997</c:v>
                </c:pt>
                <c:pt idx="664">
                  <c:v>-510.40239000000003</c:v>
                </c:pt>
                <c:pt idx="665">
                  <c:v>-510.42707999999999</c:v>
                </c:pt>
                <c:pt idx="666">
                  <c:v>-510.47599000000002</c:v>
                </c:pt>
                <c:pt idx="667">
                  <c:v>-510.49417</c:v>
                </c:pt>
                <c:pt idx="668">
                  <c:v>-510.35611999999998</c:v>
                </c:pt>
                <c:pt idx="669">
                  <c:v>-510.45173</c:v>
                </c:pt>
                <c:pt idx="670">
                  <c:v>-510.38553000000002</c:v>
                </c:pt>
                <c:pt idx="671">
                  <c:v>-510.28160000000003</c:v>
                </c:pt>
                <c:pt idx="672">
                  <c:v>-510.19173999999998</c:v>
                </c:pt>
                <c:pt idx="673">
                  <c:v>-510.08882999999997</c:v>
                </c:pt>
                <c:pt idx="674">
                  <c:v>-510.02019999999999</c:v>
                </c:pt>
                <c:pt idx="675">
                  <c:v>-509.96170999999998</c:v>
                </c:pt>
                <c:pt idx="676">
                  <c:v>-509.89001000000002</c:v>
                </c:pt>
                <c:pt idx="677">
                  <c:v>-509.86196999999999</c:v>
                </c:pt>
                <c:pt idx="678">
                  <c:v>-509.84998999999999</c:v>
                </c:pt>
                <c:pt idx="679">
                  <c:v>-509.83749</c:v>
                </c:pt>
                <c:pt idx="680">
                  <c:v>-509.77211</c:v>
                </c:pt>
                <c:pt idx="681">
                  <c:v>-509.78730000000002</c:v>
                </c:pt>
                <c:pt idx="682">
                  <c:v>-509.74641000000003</c:v>
                </c:pt>
                <c:pt idx="683">
                  <c:v>-509.66014999999999</c:v>
                </c:pt>
                <c:pt idx="684">
                  <c:v>-509.57862999999998</c:v>
                </c:pt>
                <c:pt idx="685">
                  <c:v>-509.45510000000002</c:v>
                </c:pt>
                <c:pt idx="686">
                  <c:v>-509.27577000000002</c:v>
                </c:pt>
                <c:pt idx="687">
                  <c:v>-509.11419999999998</c:v>
                </c:pt>
                <c:pt idx="688">
                  <c:v>-508.96359999999999</c:v>
                </c:pt>
                <c:pt idx="689">
                  <c:v>-508.83094</c:v>
                </c:pt>
                <c:pt idx="690">
                  <c:v>-508.68581</c:v>
                </c:pt>
                <c:pt idx="691">
                  <c:v>-508.58742000000001</c:v>
                </c:pt>
                <c:pt idx="692">
                  <c:v>-508.64240000000001</c:v>
                </c:pt>
                <c:pt idx="693">
                  <c:v>-508.63655</c:v>
                </c:pt>
                <c:pt idx="694">
                  <c:v>-508.68457000000001</c:v>
                </c:pt>
                <c:pt idx="695">
                  <c:v>-508.76623000000001</c:v>
                </c:pt>
                <c:pt idx="696">
                  <c:v>-508.92135000000002</c:v>
                </c:pt>
                <c:pt idx="697">
                  <c:v>-509.12259</c:v>
                </c:pt>
                <c:pt idx="698">
                  <c:v>-509.2921</c:v>
                </c:pt>
                <c:pt idx="699">
                  <c:v>-509.47062</c:v>
                </c:pt>
                <c:pt idx="700">
                  <c:v>-509.61871000000002</c:v>
                </c:pt>
                <c:pt idx="701">
                  <c:v>-509.80975000000001</c:v>
                </c:pt>
                <c:pt idx="702">
                  <c:v>-509.98554999999999</c:v>
                </c:pt>
                <c:pt idx="703">
                  <c:v>-510.16867000000002</c:v>
                </c:pt>
                <c:pt idx="704">
                  <c:v>-510.30441000000002</c:v>
                </c:pt>
                <c:pt idx="705">
                  <c:v>-510.46541000000002</c:v>
                </c:pt>
                <c:pt idx="706">
                  <c:v>-510.56864000000002</c:v>
                </c:pt>
                <c:pt idx="707">
                  <c:v>-510.65051</c:v>
                </c:pt>
                <c:pt idx="708">
                  <c:v>-510.70179999999999</c:v>
                </c:pt>
                <c:pt idx="709">
                  <c:v>-510.68288000000001</c:v>
                </c:pt>
                <c:pt idx="710">
                  <c:v>-510.63810999999998</c:v>
                </c:pt>
                <c:pt idx="711">
                  <c:v>-510.56934000000001</c:v>
                </c:pt>
                <c:pt idx="712">
                  <c:v>-510.47960999999998</c:v>
                </c:pt>
                <c:pt idx="713">
                  <c:v>-510.38137</c:v>
                </c:pt>
                <c:pt idx="714">
                  <c:v>-510.23014000000001</c:v>
                </c:pt>
                <c:pt idx="715">
                  <c:v>-510.03872000000001</c:v>
                </c:pt>
                <c:pt idx="716">
                  <c:v>-509.84813000000003</c:v>
                </c:pt>
                <c:pt idx="717">
                  <c:v>-509.61633999999998</c:v>
                </c:pt>
                <c:pt idx="718">
                  <c:v>-509.54410000000001</c:v>
                </c:pt>
                <c:pt idx="719">
                  <c:v>-509.42898000000002</c:v>
                </c:pt>
                <c:pt idx="720">
                  <c:v>-509.35383000000002</c:v>
                </c:pt>
                <c:pt idx="721">
                  <c:v>-509.27640000000002</c:v>
                </c:pt>
                <c:pt idx="722">
                  <c:v>-509.29809</c:v>
                </c:pt>
                <c:pt idx="723">
                  <c:v>-509.36698999999999</c:v>
                </c:pt>
                <c:pt idx="724">
                  <c:v>-509.46809999999999</c:v>
                </c:pt>
                <c:pt idx="725">
                  <c:v>-509.63682</c:v>
                </c:pt>
                <c:pt idx="726">
                  <c:v>-509.81716</c:v>
                </c:pt>
                <c:pt idx="727">
                  <c:v>-510.05139000000003</c:v>
                </c:pt>
                <c:pt idx="728">
                  <c:v>-510.29671000000002</c:v>
                </c:pt>
                <c:pt idx="729">
                  <c:v>-510.56081</c:v>
                </c:pt>
                <c:pt idx="730">
                  <c:v>-510.78262999999998</c:v>
                </c:pt>
                <c:pt idx="731">
                  <c:v>-511.02958000000001</c:v>
                </c:pt>
                <c:pt idx="732">
                  <c:v>-511.04930000000002</c:v>
                </c:pt>
                <c:pt idx="733">
                  <c:v>-511.62621000000001</c:v>
                </c:pt>
                <c:pt idx="734">
                  <c:v>-511.86099000000002</c:v>
                </c:pt>
                <c:pt idx="735">
                  <c:v>-512.07545000000005</c:v>
                </c:pt>
                <c:pt idx="736">
                  <c:v>-512.23145999999997</c:v>
                </c:pt>
                <c:pt idx="737">
                  <c:v>-512.35002999999995</c:v>
                </c:pt>
                <c:pt idx="738">
                  <c:v>-512.36692000000005</c:v>
                </c:pt>
                <c:pt idx="739">
                  <c:v>-512.32572000000005</c:v>
                </c:pt>
                <c:pt idx="740">
                  <c:v>-512.24545000000001</c:v>
                </c:pt>
                <c:pt idx="741">
                  <c:v>-512.16796999999997</c:v>
                </c:pt>
                <c:pt idx="742">
                  <c:v>-512.05660999999998</c:v>
                </c:pt>
                <c:pt idx="743">
                  <c:v>-511.97823</c:v>
                </c:pt>
                <c:pt idx="744">
                  <c:v>-511.87288999999998</c:v>
                </c:pt>
                <c:pt idx="745">
                  <c:v>-511.79084999999998</c:v>
                </c:pt>
                <c:pt idx="746">
                  <c:v>-511.72791000000001</c:v>
                </c:pt>
                <c:pt idx="747">
                  <c:v>-511.64690000000002</c:v>
                </c:pt>
                <c:pt idx="748">
                  <c:v>-511.51918000000001</c:v>
                </c:pt>
                <c:pt idx="749">
                  <c:v>-511.41106000000002</c:v>
                </c:pt>
                <c:pt idx="750">
                  <c:v>-511.28438999999997</c:v>
                </c:pt>
                <c:pt idx="751">
                  <c:v>-511.11448000000001</c:v>
                </c:pt>
                <c:pt idx="752">
                  <c:v>-510.89722</c:v>
                </c:pt>
                <c:pt idx="753">
                  <c:v>-510.66374000000002</c:v>
                </c:pt>
                <c:pt idx="754">
                  <c:v>-510.47392000000002</c:v>
                </c:pt>
                <c:pt idx="755">
                  <c:v>-510.32443000000001</c:v>
                </c:pt>
                <c:pt idx="756">
                  <c:v>-510.18196</c:v>
                </c:pt>
                <c:pt idx="757">
                  <c:v>-510.12007</c:v>
                </c:pt>
                <c:pt idx="758">
                  <c:v>-510.10305</c:v>
                </c:pt>
                <c:pt idx="759">
                  <c:v>-510.10565000000003</c:v>
                </c:pt>
                <c:pt idx="760">
                  <c:v>-510.15053999999998</c:v>
                </c:pt>
                <c:pt idx="761">
                  <c:v>-510.22404999999998</c:v>
                </c:pt>
                <c:pt idx="762">
                  <c:v>-510.30353000000002</c:v>
                </c:pt>
                <c:pt idx="763">
                  <c:v>-510.36036999999999</c:v>
                </c:pt>
                <c:pt idx="764">
                  <c:v>-510.43657999999999</c:v>
                </c:pt>
                <c:pt idx="765">
                  <c:v>-510.53300000000002</c:v>
                </c:pt>
                <c:pt idx="766">
                  <c:v>-510.60800999999998</c:v>
                </c:pt>
                <c:pt idx="767">
                  <c:v>-510.65519</c:v>
                </c:pt>
                <c:pt idx="768">
                  <c:v>-510.68749000000003</c:v>
                </c:pt>
                <c:pt idx="769">
                  <c:v>-510.67383999999998</c:v>
                </c:pt>
                <c:pt idx="770">
                  <c:v>-510.67619999999999</c:v>
                </c:pt>
                <c:pt idx="771">
                  <c:v>-510.65798999999998</c:v>
                </c:pt>
                <c:pt idx="772">
                  <c:v>-510.64127000000002</c:v>
                </c:pt>
                <c:pt idx="773">
                  <c:v>-510.62171999999998</c:v>
                </c:pt>
                <c:pt idx="774">
                  <c:v>-510.61858999999998</c:v>
                </c:pt>
                <c:pt idx="775">
                  <c:v>-510.63468</c:v>
                </c:pt>
                <c:pt idx="776">
                  <c:v>-510.68637000000001</c:v>
                </c:pt>
                <c:pt idx="777">
                  <c:v>-510.73532999999998</c:v>
                </c:pt>
                <c:pt idx="778">
                  <c:v>-510.87977000000001</c:v>
                </c:pt>
                <c:pt idx="779">
                  <c:v>-511.04829000000001</c:v>
                </c:pt>
                <c:pt idx="780">
                  <c:v>-511.18538999999998</c:v>
                </c:pt>
                <c:pt idx="781">
                  <c:v>-511.30932000000001</c:v>
                </c:pt>
                <c:pt idx="782">
                  <c:v>-511.43473999999998</c:v>
                </c:pt>
                <c:pt idx="783">
                  <c:v>-511.50864999999999</c:v>
                </c:pt>
                <c:pt idx="784">
                  <c:v>-511.55513999999999</c:v>
                </c:pt>
                <c:pt idx="785">
                  <c:v>-511.57556</c:v>
                </c:pt>
                <c:pt idx="786">
                  <c:v>-511.61507</c:v>
                </c:pt>
                <c:pt idx="787">
                  <c:v>-511.59102000000001</c:v>
                </c:pt>
                <c:pt idx="788">
                  <c:v>-511.55394000000001</c:v>
                </c:pt>
                <c:pt idx="789">
                  <c:v>-511.48689000000002</c:v>
                </c:pt>
                <c:pt idx="790">
                  <c:v>-511.40708999999998</c:v>
                </c:pt>
                <c:pt idx="791">
                  <c:v>-511.27803</c:v>
                </c:pt>
                <c:pt idx="792">
                  <c:v>-511.13540999999998</c:v>
                </c:pt>
                <c:pt idx="793">
                  <c:v>-510.96625</c:v>
                </c:pt>
                <c:pt idx="794">
                  <c:v>-510.87369999999999</c:v>
                </c:pt>
                <c:pt idx="795">
                  <c:v>-510.77438000000001</c:v>
                </c:pt>
                <c:pt idx="796">
                  <c:v>-510.73554999999999</c:v>
                </c:pt>
                <c:pt idx="797">
                  <c:v>-510.72429</c:v>
                </c:pt>
                <c:pt idx="798">
                  <c:v>-510.71920999999998</c:v>
                </c:pt>
                <c:pt idx="799">
                  <c:v>-510.71359000000001</c:v>
                </c:pt>
                <c:pt idx="800">
                  <c:v>-510.76355999999998</c:v>
                </c:pt>
                <c:pt idx="801">
                  <c:v>-510.92084999999997</c:v>
                </c:pt>
                <c:pt idx="802">
                  <c:v>-511.06977999999998</c:v>
                </c:pt>
                <c:pt idx="803">
                  <c:v>-511.22219000000001</c:v>
                </c:pt>
                <c:pt idx="804">
                  <c:v>-511.36498</c:v>
                </c:pt>
                <c:pt idx="805">
                  <c:v>-511.53415999999999</c:v>
                </c:pt>
                <c:pt idx="806">
                  <c:v>-511.71640000000002</c:v>
                </c:pt>
                <c:pt idx="807">
                  <c:v>-511.87060000000002</c:v>
                </c:pt>
                <c:pt idx="808">
                  <c:v>-511.96640000000002</c:v>
                </c:pt>
                <c:pt idx="809">
                  <c:v>-512.03076999999996</c:v>
                </c:pt>
                <c:pt idx="810">
                  <c:v>-512.09329000000002</c:v>
                </c:pt>
                <c:pt idx="811">
                  <c:v>-512.18649000000005</c:v>
                </c:pt>
                <c:pt idx="812">
                  <c:v>-512.23392000000001</c:v>
                </c:pt>
                <c:pt idx="813">
                  <c:v>-512.18230000000005</c:v>
                </c:pt>
                <c:pt idx="814">
                  <c:v>-512.31596999999999</c:v>
                </c:pt>
                <c:pt idx="815">
                  <c:v>-512.34708999999998</c:v>
                </c:pt>
                <c:pt idx="816">
                  <c:v>-512.41411000000005</c:v>
                </c:pt>
                <c:pt idx="817">
                  <c:v>-512.43880999999999</c:v>
                </c:pt>
                <c:pt idx="818">
                  <c:v>-512.48312999999996</c:v>
                </c:pt>
                <c:pt idx="819">
                  <c:v>-512.53435000000002</c:v>
                </c:pt>
                <c:pt idx="820">
                  <c:v>-512.60352</c:v>
                </c:pt>
                <c:pt idx="821">
                  <c:v>-512.65099999999995</c:v>
                </c:pt>
                <c:pt idx="822">
                  <c:v>-512.71096</c:v>
                </c:pt>
                <c:pt idx="823">
                  <c:v>-512.78698999999995</c:v>
                </c:pt>
                <c:pt idx="824">
                  <c:v>-512.86514</c:v>
                </c:pt>
                <c:pt idx="825">
                  <c:v>-512.92033000000004</c:v>
                </c:pt>
                <c:pt idx="826">
                  <c:v>-512.97785999999996</c:v>
                </c:pt>
                <c:pt idx="827">
                  <c:v>-513.05281000000002</c:v>
                </c:pt>
                <c:pt idx="828">
                  <c:v>-513.10742000000005</c:v>
                </c:pt>
                <c:pt idx="829">
                  <c:v>-513.13472999999999</c:v>
                </c:pt>
                <c:pt idx="830">
                  <c:v>-513.10315000000003</c:v>
                </c:pt>
                <c:pt idx="831">
                  <c:v>-513.06692999999996</c:v>
                </c:pt>
                <c:pt idx="832">
                  <c:v>-513.04436999999996</c:v>
                </c:pt>
                <c:pt idx="833">
                  <c:v>-513.06866000000002</c:v>
                </c:pt>
                <c:pt idx="834">
                  <c:v>-513.11425999999994</c:v>
                </c:pt>
                <c:pt idx="835">
                  <c:v>-513.14922000000001</c:v>
                </c:pt>
                <c:pt idx="836">
                  <c:v>-513.16935000000001</c:v>
                </c:pt>
                <c:pt idx="837">
                  <c:v>-513.13198999999997</c:v>
                </c:pt>
                <c:pt idx="838">
                  <c:v>-513.04857000000004</c:v>
                </c:pt>
                <c:pt idx="839">
                  <c:v>-512.93069000000003</c:v>
                </c:pt>
                <c:pt idx="840">
                  <c:v>-512.78207999999995</c:v>
                </c:pt>
                <c:pt idx="841">
                  <c:v>-512.56772000000001</c:v>
                </c:pt>
                <c:pt idx="842">
                  <c:v>-512.31748000000005</c:v>
                </c:pt>
                <c:pt idx="843">
                  <c:v>-511.97768000000002</c:v>
                </c:pt>
                <c:pt idx="844">
                  <c:v>-511.67131000000001</c:v>
                </c:pt>
                <c:pt idx="845">
                  <c:v>-511.39206999999999</c:v>
                </c:pt>
                <c:pt idx="846">
                  <c:v>-511.13540999999998</c:v>
                </c:pt>
                <c:pt idx="847">
                  <c:v>-510.93074999999999</c:v>
                </c:pt>
                <c:pt idx="848">
                  <c:v>-510.71854000000002</c:v>
                </c:pt>
                <c:pt idx="849">
                  <c:v>-510.57925</c:v>
                </c:pt>
                <c:pt idx="850">
                  <c:v>-510.49286999999998</c:v>
                </c:pt>
                <c:pt idx="851">
                  <c:v>-510.4425</c:v>
                </c:pt>
                <c:pt idx="852">
                  <c:v>-510.43320999999997</c:v>
                </c:pt>
                <c:pt idx="853">
                  <c:v>-510.44959</c:v>
                </c:pt>
                <c:pt idx="854">
                  <c:v>-510.43470000000002</c:v>
                </c:pt>
                <c:pt idx="855">
                  <c:v>-510.40794</c:v>
                </c:pt>
                <c:pt idx="856">
                  <c:v>-510.32267000000002</c:v>
                </c:pt>
                <c:pt idx="857">
                  <c:v>-510.24448999999998</c:v>
                </c:pt>
                <c:pt idx="858">
                  <c:v>-510.13420000000002</c:v>
                </c:pt>
                <c:pt idx="859">
                  <c:v>-510.01772999999997</c:v>
                </c:pt>
                <c:pt idx="860">
                  <c:v>-509.92833000000002</c:v>
                </c:pt>
                <c:pt idx="861">
                  <c:v>-509.83217999999999</c:v>
                </c:pt>
                <c:pt idx="862">
                  <c:v>-509.75914999999998</c:v>
                </c:pt>
                <c:pt idx="863">
                  <c:v>-509.74727000000001</c:v>
                </c:pt>
                <c:pt idx="864">
                  <c:v>-509.75450999999998</c:v>
                </c:pt>
                <c:pt idx="865">
                  <c:v>-509.73642999999998</c:v>
                </c:pt>
                <c:pt idx="866">
                  <c:v>-509.73944999999998</c:v>
                </c:pt>
                <c:pt idx="867">
                  <c:v>-509.81430999999998</c:v>
                </c:pt>
                <c:pt idx="868">
                  <c:v>-509.94367999999997</c:v>
                </c:pt>
                <c:pt idx="869">
                  <c:v>-510.08575000000002</c:v>
                </c:pt>
                <c:pt idx="870">
                  <c:v>-510.22316999999998</c:v>
                </c:pt>
                <c:pt idx="871">
                  <c:v>-510.35014000000001</c:v>
                </c:pt>
                <c:pt idx="872">
                  <c:v>-510.48991000000001</c:v>
                </c:pt>
                <c:pt idx="873">
                  <c:v>-510.58729</c:v>
                </c:pt>
                <c:pt idx="874">
                  <c:v>-510.64166</c:v>
                </c:pt>
                <c:pt idx="875">
                  <c:v>-510.65424000000002</c:v>
                </c:pt>
                <c:pt idx="876">
                  <c:v>-510.63799999999998</c:v>
                </c:pt>
                <c:pt idx="877">
                  <c:v>-510.61061000000001</c:v>
                </c:pt>
                <c:pt idx="878">
                  <c:v>-510.53491000000002</c:v>
                </c:pt>
                <c:pt idx="879">
                  <c:v>-510.43394999999998</c:v>
                </c:pt>
                <c:pt idx="880">
                  <c:v>-510.32596000000001</c:v>
                </c:pt>
                <c:pt idx="881">
                  <c:v>-510.22438</c:v>
                </c:pt>
                <c:pt idx="882">
                  <c:v>-510.15111999999999</c:v>
                </c:pt>
                <c:pt idx="883">
                  <c:v>-510.13283000000001</c:v>
                </c:pt>
                <c:pt idx="884">
                  <c:v>-510.15269000000001</c:v>
                </c:pt>
                <c:pt idx="885">
                  <c:v>-510.19621999999998</c:v>
                </c:pt>
                <c:pt idx="886">
                  <c:v>-510.30482999999998</c:v>
                </c:pt>
                <c:pt idx="887">
                  <c:v>-510.43065000000001</c:v>
                </c:pt>
                <c:pt idx="888">
                  <c:v>-510.54912000000002</c:v>
                </c:pt>
                <c:pt idx="889">
                  <c:v>-510.65613000000002</c:v>
                </c:pt>
                <c:pt idx="890">
                  <c:v>-510.73117000000002</c:v>
                </c:pt>
                <c:pt idx="891">
                  <c:v>-510.75031000000001</c:v>
                </c:pt>
                <c:pt idx="892">
                  <c:v>-510.77998000000002</c:v>
                </c:pt>
                <c:pt idx="893">
                  <c:v>-510.79424</c:v>
                </c:pt>
                <c:pt idx="894">
                  <c:v>-510.77771000000001</c:v>
                </c:pt>
                <c:pt idx="895">
                  <c:v>-510.75957</c:v>
                </c:pt>
                <c:pt idx="896">
                  <c:v>-510.68029999999999</c:v>
                </c:pt>
                <c:pt idx="897">
                  <c:v>-510.58636999999999</c:v>
                </c:pt>
                <c:pt idx="898">
                  <c:v>-510.47976</c:v>
                </c:pt>
                <c:pt idx="899">
                  <c:v>-510.35333000000003</c:v>
                </c:pt>
                <c:pt idx="900">
                  <c:v>-510.24095</c:v>
                </c:pt>
                <c:pt idx="901">
                  <c:v>-510.1739</c:v>
                </c:pt>
                <c:pt idx="902">
                  <c:v>-510.10993999999999</c:v>
                </c:pt>
                <c:pt idx="903">
                  <c:v>-510.04205000000002</c:v>
                </c:pt>
                <c:pt idx="904">
                  <c:v>-510.05390999999997</c:v>
                </c:pt>
                <c:pt idx="905">
                  <c:v>-510.10012</c:v>
                </c:pt>
                <c:pt idx="906">
                  <c:v>-510.15613999999999</c:v>
                </c:pt>
                <c:pt idx="907">
                  <c:v>-510.20134000000002</c:v>
                </c:pt>
                <c:pt idx="908">
                  <c:v>-510.22696999999999</c:v>
                </c:pt>
                <c:pt idx="909">
                  <c:v>-510.24234999999999</c:v>
                </c:pt>
                <c:pt idx="910">
                  <c:v>-510.28393</c:v>
                </c:pt>
                <c:pt idx="911">
                  <c:v>-510.31000999999998</c:v>
                </c:pt>
                <c:pt idx="912">
                  <c:v>-510.33251000000001</c:v>
                </c:pt>
                <c:pt idx="913">
                  <c:v>-510.38015000000001</c:v>
                </c:pt>
                <c:pt idx="914">
                  <c:v>-510.38538</c:v>
                </c:pt>
                <c:pt idx="915">
                  <c:v>-510.42820999999998</c:v>
                </c:pt>
                <c:pt idx="916">
                  <c:v>-510.46033</c:v>
                </c:pt>
                <c:pt idx="917">
                  <c:v>-510.48282999999998</c:v>
                </c:pt>
                <c:pt idx="918">
                  <c:v>-510.47465</c:v>
                </c:pt>
                <c:pt idx="919">
                  <c:v>-510.42908999999997</c:v>
                </c:pt>
                <c:pt idx="920">
                  <c:v>-510.40359999999998</c:v>
                </c:pt>
                <c:pt idx="921">
                  <c:v>-510.32695000000001</c:v>
                </c:pt>
                <c:pt idx="922">
                  <c:v>-510.25272999999999</c:v>
                </c:pt>
                <c:pt idx="923">
                  <c:v>-510.06896</c:v>
                </c:pt>
                <c:pt idx="924">
                  <c:v>-509.86601000000002</c:v>
                </c:pt>
                <c:pt idx="925">
                  <c:v>-509.63970999999998</c:v>
                </c:pt>
                <c:pt idx="926">
                  <c:v>-509.36845</c:v>
                </c:pt>
                <c:pt idx="927">
                  <c:v>-509.09850999999998</c:v>
                </c:pt>
                <c:pt idx="928">
                  <c:v>-508.80752000000001</c:v>
                </c:pt>
                <c:pt idx="929">
                  <c:v>-508.55103000000003</c:v>
                </c:pt>
                <c:pt idx="930">
                  <c:v>-508.32745999999997</c:v>
                </c:pt>
                <c:pt idx="931">
                  <c:v>-508.12679000000003</c:v>
                </c:pt>
                <c:pt idx="932">
                  <c:v>-508.03537</c:v>
                </c:pt>
                <c:pt idx="933">
                  <c:v>-508.01915000000002</c:v>
                </c:pt>
                <c:pt idx="934">
                  <c:v>-508.07720999999998</c:v>
                </c:pt>
                <c:pt idx="935">
                  <c:v>-508.17941000000002</c:v>
                </c:pt>
                <c:pt idx="936">
                  <c:v>-508.31166000000002</c:v>
                </c:pt>
                <c:pt idx="937">
                  <c:v>-508.42631</c:v>
                </c:pt>
                <c:pt idx="938">
                  <c:v>-508.50846999999999</c:v>
                </c:pt>
                <c:pt idx="939">
                  <c:v>-508.65435000000002</c:v>
                </c:pt>
                <c:pt idx="940">
                  <c:v>-508.82900000000001</c:v>
                </c:pt>
                <c:pt idx="941">
                  <c:v>-508.98937999999998</c:v>
                </c:pt>
                <c:pt idx="942">
                  <c:v>-509.12603000000001</c:v>
                </c:pt>
                <c:pt idx="943">
                  <c:v>-509.27015</c:v>
                </c:pt>
                <c:pt idx="944">
                  <c:v>-509.41082999999998</c:v>
                </c:pt>
                <c:pt idx="945">
                  <c:v>-509.86831000000001</c:v>
                </c:pt>
                <c:pt idx="946">
                  <c:v>-510.28910000000002</c:v>
                </c:pt>
                <c:pt idx="947">
                  <c:v>-510.57607000000002</c:v>
                </c:pt>
                <c:pt idx="948">
                  <c:v>-510.85948000000002</c:v>
                </c:pt>
                <c:pt idx="949">
                  <c:v>-511.08884</c:v>
                </c:pt>
                <c:pt idx="950">
                  <c:v>-511.27253999999999</c:v>
                </c:pt>
                <c:pt idx="951">
                  <c:v>-511.38830999999999</c:v>
                </c:pt>
                <c:pt idx="952">
                  <c:v>-511.44157000000001</c:v>
                </c:pt>
                <c:pt idx="953">
                  <c:v>-511.54917</c:v>
                </c:pt>
                <c:pt idx="954">
                  <c:v>-511.56481000000002</c:v>
                </c:pt>
                <c:pt idx="955">
                  <c:v>-511.49741</c:v>
                </c:pt>
                <c:pt idx="956">
                  <c:v>-511.40168</c:v>
                </c:pt>
                <c:pt idx="957">
                  <c:v>-511.22395</c:v>
                </c:pt>
                <c:pt idx="958">
                  <c:v>-511.02141999999998</c:v>
                </c:pt>
                <c:pt idx="959">
                  <c:v>-510.91647</c:v>
                </c:pt>
                <c:pt idx="960">
                  <c:v>-510.70845000000003</c:v>
                </c:pt>
                <c:pt idx="961">
                  <c:v>-510.52104000000003</c:v>
                </c:pt>
                <c:pt idx="962">
                  <c:v>-510.31438000000003</c:v>
                </c:pt>
                <c:pt idx="963">
                  <c:v>-510.17433</c:v>
                </c:pt>
                <c:pt idx="964">
                  <c:v>-510.10377999999997</c:v>
                </c:pt>
                <c:pt idx="965">
                  <c:v>-510.05804000000001</c:v>
                </c:pt>
                <c:pt idx="966">
                  <c:v>-510.08819</c:v>
                </c:pt>
                <c:pt idx="967">
                  <c:v>-510.15996000000001</c:v>
                </c:pt>
                <c:pt idx="968">
                  <c:v>-510.22982999999999</c:v>
                </c:pt>
                <c:pt idx="969">
                  <c:v>-510.33798000000002</c:v>
                </c:pt>
                <c:pt idx="970">
                  <c:v>-510.45463999999998</c:v>
                </c:pt>
                <c:pt idx="971">
                  <c:v>-510.26767000000001</c:v>
                </c:pt>
                <c:pt idx="972">
                  <c:v>-510.59447999999998</c:v>
                </c:pt>
                <c:pt idx="973">
                  <c:v>-510.66732999999999</c:v>
                </c:pt>
                <c:pt idx="974">
                  <c:v>-510.72791000000001</c:v>
                </c:pt>
                <c:pt idx="975">
                  <c:v>-510.77819</c:v>
                </c:pt>
                <c:pt idx="976">
                  <c:v>-510.82695999999999</c:v>
                </c:pt>
                <c:pt idx="977">
                  <c:v>-510.88256000000001</c:v>
                </c:pt>
                <c:pt idx="978">
                  <c:v>-510.97377999999998</c:v>
                </c:pt>
                <c:pt idx="979">
                  <c:v>-511.01026999999999</c:v>
                </c:pt>
                <c:pt idx="980">
                  <c:v>-511.04910999999998</c:v>
                </c:pt>
                <c:pt idx="981">
                  <c:v>-511.0865</c:v>
                </c:pt>
                <c:pt idx="982">
                  <c:v>-511.09544</c:v>
                </c:pt>
                <c:pt idx="983">
                  <c:v>-511.07549</c:v>
                </c:pt>
                <c:pt idx="984">
                  <c:v>-511.07837000000001</c:v>
                </c:pt>
                <c:pt idx="985">
                  <c:v>-511.07706000000002</c:v>
                </c:pt>
                <c:pt idx="986">
                  <c:v>-511.04444000000001</c:v>
                </c:pt>
                <c:pt idx="987">
                  <c:v>-510.97541000000001</c:v>
                </c:pt>
                <c:pt idx="988">
                  <c:v>-510.85435999999999</c:v>
                </c:pt>
                <c:pt idx="989">
                  <c:v>-510.69213000000002</c:v>
                </c:pt>
                <c:pt idx="990">
                  <c:v>-510.47910999999999</c:v>
                </c:pt>
                <c:pt idx="991">
                  <c:v>-510.21537999999998</c:v>
                </c:pt>
                <c:pt idx="992">
                  <c:v>-509.88914</c:v>
                </c:pt>
                <c:pt idx="993">
                  <c:v>-509.57071000000002</c:v>
                </c:pt>
                <c:pt idx="994">
                  <c:v>-509.25259</c:v>
                </c:pt>
                <c:pt idx="995">
                  <c:v>-508.96728999999999</c:v>
                </c:pt>
                <c:pt idx="996">
                  <c:v>-508.70638000000002</c:v>
                </c:pt>
                <c:pt idx="997">
                  <c:v>-508.45830000000001</c:v>
                </c:pt>
                <c:pt idx="998">
                  <c:v>-508.26906000000002</c:v>
                </c:pt>
                <c:pt idx="999">
                  <c:v>-508.08837</c:v>
                </c:pt>
                <c:pt idx="1000">
                  <c:v>-507.93682999999999</c:v>
                </c:pt>
                <c:pt idx="1001">
                  <c:v>-507.80300999999997</c:v>
                </c:pt>
                <c:pt idx="1002">
                  <c:v>-507.65751</c:v>
                </c:pt>
                <c:pt idx="1003">
                  <c:v>-507.51046000000002</c:v>
                </c:pt>
                <c:pt idx="1004">
                  <c:v>-507.41575</c:v>
                </c:pt>
                <c:pt idx="1005">
                  <c:v>-507.33418</c:v>
                </c:pt>
                <c:pt idx="1006">
                  <c:v>-507.27535</c:v>
                </c:pt>
                <c:pt idx="1007">
                  <c:v>-507.25465000000003</c:v>
                </c:pt>
                <c:pt idx="1008">
                  <c:v>-507.24973999999997</c:v>
                </c:pt>
                <c:pt idx="1009">
                  <c:v>-507.27024999999998</c:v>
                </c:pt>
                <c:pt idx="1010">
                  <c:v>-507.31788999999998</c:v>
                </c:pt>
                <c:pt idx="1011">
                  <c:v>-507.41408000000001</c:v>
                </c:pt>
                <c:pt idx="1012">
                  <c:v>-507.56182000000001</c:v>
                </c:pt>
                <c:pt idx="1013">
                  <c:v>-507.71931999999998</c:v>
                </c:pt>
                <c:pt idx="1014">
                  <c:v>-507.9049</c:v>
                </c:pt>
                <c:pt idx="1015">
                  <c:v>-507.93207000000001</c:v>
                </c:pt>
                <c:pt idx="1016">
                  <c:v>-508.20681000000002</c:v>
                </c:pt>
                <c:pt idx="1017">
                  <c:v>-508.32339000000002</c:v>
                </c:pt>
                <c:pt idx="1018">
                  <c:v>-508.42392000000001</c:v>
                </c:pt>
                <c:pt idx="1019">
                  <c:v>-508.45181000000002</c:v>
                </c:pt>
                <c:pt idx="1020">
                  <c:v>-508.44869</c:v>
                </c:pt>
                <c:pt idx="1021">
                  <c:v>-508.49471</c:v>
                </c:pt>
                <c:pt idx="1022">
                  <c:v>-508.47800000000001</c:v>
                </c:pt>
                <c:pt idx="1023">
                  <c:v>-508.50196999999997</c:v>
                </c:pt>
                <c:pt idx="1024">
                  <c:v>-508.49885</c:v>
                </c:pt>
                <c:pt idx="1025">
                  <c:v>-508.45961999999997</c:v>
                </c:pt>
                <c:pt idx="1026">
                  <c:v>-508.45458000000002</c:v>
                </c:pt>
                <c:pt idx="1027">
                  <c:v>-508.45782000000003</c:v>
                </c:pt>
                <c:pt idx="1028">
                  <c:v>-508.43414000000001</c:v>
                </c:pt>
                <c:pt idx="1029">
                  <c:v>-508.46544</c:v>
                </c:pt>
                <c:pt idx="1030">
                  <c:v>-508.54476</c:v>
                </c:pt>
                <c:pt idx="1031">
                  <c:v>-508.61919999999998</c:v>
                </c:pt>
                <c:pt idx="1032">
                  <c:v>-508.74722000000003</c:v>
                </c:pt>
                <c:pt idx="1033">
                  <c:v>-508.90751999999998</c:v>
                </c:pt>
                <c:pt idx="1034">
                  <c:v>-509.11232999999999</c:v>
                </c:pt>
                <c:pt idx="1035">
                  <c:v>-509.30750999999998</c:v>
                </c:pt>
                <c:pt idx="1036">
                  <c:v>-509.50981000000002</c:v>
                </c:pt>
                <c:pt idx="1037">
                  <c:v>-509.71384</c:v>
                </c:pt>
                <c:pt idx="1038">
                  <c:v>-509.92750000000001</c:v>
                </c:pt>
                <c:pt idx="1039">
                  <c:v>-510.16019</c:v>
                </c:pt>
                <c:pt idx="1040">
                  <c:v>-510.43162999999998</c:v>
                </c:pt>
                <c:pt idx="1041">
                  <c:v>-510.70017000000001</c:v>
                </c:pt>
                <c:pt idx="1042">
                  <c:v>-510.93218999999999</c:v>
                </c:pt>
                <c:pt idx="1043">
                  <c:v>-511.11349000000001</c:v>
                </c:pt>
                <c:pt idx="1044">
                  <c:v>-511.30410999999998</c:v>
                </c:pt>
                <c:pt idx="1045">
                  <c:v>-511.45776999999998</c:v>
                </c:pt>
                <c:pt idx="1046">
                  <c:v>-511.59658999999999</c:v>
                </c:pt>
                <c:pt idx="1047">
                  <c:v>-511.70972</c:v>
                </c:pt>
                <c:pt idx="1048">
                  <c:v>-511.80020000000002</c:v>
                </c:pt>
                <c:pt idx="1049">
                  <c:v>-511.84240999999997</c:v>
                </c:pt>
                <c:pt idx="1050">
                  <c:v>-511.87977000000001</c:v>
                </c:pt>
                <c:pt idx="1051">
                  <c:v>-511.86975999999999</c:v>
                </c:pt>
                <c:pt idx="1052">
                  <c:v>-511.87536</c:v>
                </c:pt>
                <c:pt idx="1053">
                  <c:v>-511.91494999999998</c:v>
                </c:pt>
                <c:pt idx="1054">
                  <c:v>-511.92137000000002</c:v>
                </c:pt>
                <c:pt idx="1055">
                  <c:v>-511.88486</c:v>
                </c:pt>
                <c:pt idx="1056">
                  <c:v>-511.83166</c:v>
                </c:pt>
                <c:pt idx="1057">
                  <c:v>-511.73279000000002</c:v>
                </c:pt>
                <c:pt idx="1058">
                  <c:v>-511.60699</c:v>
                </c:pt>
                <c:pt idx="1059">
                  <c:v>-511.45323999999999</c:v>
                </c:pt>
                <c:pt idx="1060">
                  <c:v>-511.28568000000001</c:v>
                </c:pt>
                <c:pt idx="1061">
                  <c:v>-511.09026999999998</c:v>
                </c:pt>
                <c:pt idx="1062">
                  <c:v>-510.8963</c:v>
                </c:pt>
                <c:pt idx="1063">
                  <c:v>-510.68405000000001</c:v>
                </c:pt>
                <c:pt idx="1064">
                  <c:v>-510.42511000000002</c:v>
                </c:pt>
                <c:pt idx="1065">
                  <c:v>-510.18801000000002</c:v>
                </c:pt>
                <c:pt idx="1066">
                  <c:v>-509.94346000000002</c:v>
                </c:pt>
                <c:pt idx="1067">
                  <c:v>-509.74158</c:v>
                </c:pt>
                <c:pt idx="1068">
                  <c:v>-509.55862000000002</c:v>
                </c:pt>
                <c:pt idx="1069">
                  <c:v>-509.41881000000001</c:v>
                </c:pt>
                <c:pt idx="1070">
                  <c:v>-509.31222000000002</c:v>
                </c:pt>
                <c:pt idx="1071">
                  <c:v>-509.21489000000003</c:v>
                </c:pt>
                <c:pt idx="1072">
                  <c:v>-509.12232999999998</c:v>
                </c:pt>
                <c:pt idx="1073">
                  <c:v>-509.09273000000002</c:v>
                </c:pt>
                <c:pt idx="1074">
                  <c:v>-509.08341999999999</c:v>
                </c:pt>
                <c:pt idx="1075">
                  <c:v>-509.07616000000002</c:v>
                </c:pt>
                <c:pt idx="1076">
                  <c:v>-509.10145</c:v>
                </c:pt>
                <c:pt idx="1077">
                  <c:v>-509.14152000000001</c:v>
                </c:pt>
                <c:pt idx="1078">
                  <c:v>-509.17676999999998</c:v>
                </c:pt>
                <c:pt idx="1079">
                  <c:v>-509.27528000000001</c:v>
                </c:pt>
                <c:pt idx="1080">
                  <c:v>-509.33702</c:v>
                </c:pt>
                <c:pt idx="1081">
                  <c:v>-509.41455000000002</c:v>
                </c:pt>
                <c:pt idx="1082">
                  <c:v>-509.49290999999999</c:v>
                </c:pt>
                <c:pt idx="1083">
                  <c:v>-509.61824000000001</c:v>
                </c:pt>
                <c:pt idx="1084">
                  <c:v>-509.74700999999999</c:v>
                </c:pt>
                <c:pt idx="1085">
                  <c:v>-509.91757000000001</c:v>
                </c:pt>
                <c:pt idx="1086">
                  <c:v>-510.07850999999999</c:v>
                </c:pt>
                <c:pt idx="1087">
                  <c:v>-510.26334000000003</c:v>
                </c:pt>
                <c:pt idx="1088">
                  <c:v>-510.48878000000002</c:v>
                </c:pt>
                <c:pt idx="1089">
                  <c:v>-510.69198999999998</c:v>
                </c:pt>
                <c:pt idx="1090">
                  <c:v>-510.96026999999998</c:v>
                </c:pt>
                <c:pt idx="1091">
                  <c:v>-511.24887000000001</c:v>
                </c:pt>
                <c:pt idx="1092">
                  <c:v>-511.53203999999999</c:v>
                </c:pt>
                <c:pt idx="1093">
                  <c:v>-511.74594000000002</c:v>
                </c:pt>
                <c:pt idx="1094">
                  <c:v>-511.95551999999998</c:v>
                </c:pt>
                <c:pt idx="1095">
                  <c:v>-512.17494999999997</c:v>
                </c:pt>
                <c:pt idx="1096">
                  <c:v>-512.37406999999996</c:v>
                </c:pt>
                <c:pt idx="1097">
                  <c:v>-512.56934999999999</c:v>
                </c:pt>
                <c:pt idx="1098">
                  <c:v>-512.71770000000004</c:v>
                </c:pt>
                <c:pt idx="1099">
                  <c:v>-512.84112000000005</c:v>
                </c:pt>
                <c:pt idx="1100">
                  <c:v>-512.97176000000002</c:v>
                </c:pt>
                <c:pt idx="1101">
                  <c:v>-513.10650999999996</c:v>
                </c:pt>
                <c:pt idx="1102">
                  <c:v>-513.22045000000003</c:v>
                </c:pt>
                <c:pt idx="1103">
                  <c:v>-513.25613999999996</c:v>
                </c:pt>
                <c:pt idx="1104">
                  <c:v>-513.26976000000002</c:v>
                </c:pt>
                <c:pt idx="1105">
                  <c:v>-513.24845000000005</c:v>
                </c:pt>
                <c:pt idx="1106">
                  <c:v>-513.20843000000002</c:v>
                </c:pt>
                <c:pt idx="1107">
                  <c:v>-513.12867000000006</c:v>
                </c:pt>
                <c:pt idx="1108">
                  <c:v>-513.01724000000002</c:v>
                </c:pt>
                <c:pt idx="1109">
                  <c:v>-512.83675000000005</c:v>
                </c:pt>
                <c:pt idx="1110">
                  <c:v>-512.67720999999995</c:v>
                </c:pt>
                <c:pt idx="1111">
                  <c:v>-512.47625000000005</c:v>
                </c:pt>
                <c:pt idx="1112">
                  <c:v>-512.25387999999998</c:v>
                </c:pt>
                <c:pt idx="1113">
                  <c:v>-512.02080000000001</c:v>
                </c:pt>
                <c:pt idx="1114">
                  <c:v>-511.78800000000001</c:v>
                </c:pt>
                <c:pt idx="1115">
                  <c:v>-511.59881999999999</c:v>
                </c:pt>
                <c:pt idx="1116">
                  <c:v>-511.50702000000001</c:v>
                </c:pt>
                <c:pt idx="1117">
                  <c:v>-511.39109999999999</c:v>
                </c:pt>
                <c:pt idx="1118">
                  <c:v>-511.27069</c:v>
                </c:pt>
                <c:pt idx="1119">
                  <c:v>-511.12031000000002</c:v>
                </c:pt>
                <c:pt idx="1120">
                  <c:v>-510.98196999999999</c:v>
                </c:pt>
                <c:pt idx="1121">
                  <c:v>-510.77724000000001</c:v>
                </c:pt>
                <c:pt idx="1122">
                  <c:v>-510.57418000000001</c:v>
                </c:pt>
                <c:pt idx="1123">
                  <c:v>-510.38013000000001</c:v>
                </c:pt>
                <c:pt idx="1124">
                  <c:v>-510.14580999999998</c:v>
                </c:pt>
                <c:pt idx="1125">
                  <c:v>-509.96328</c:v>
                </c:pt>
                <c:pt idx="1126">
                  <c:v>-509.85426999999999</c:v>
                </c:pt>
                <c:pt idx="1127">
                  <c:v>-509.75763999999998</c:v>
                </c:pt>
                <c:pt idx="1128">
                  <c:v>-509.74835000000002</c:v>
                </c:pt>
                <c:pt idx="1129">
                  <c:v>-509.90798000000001</c:v>
                </c:pt>
                <c:pt idx="1130">
                  <c:v>-510.02094</c:v>
                </c:pt>
                <c:pt idx="1131">
                  <c:v>-510.21969999999999</c:v>
                </c:pt>
                <c:pt idx="1132">
                  <c:v>-510.41136999999998</c:v>
                </c:pt>
                <c:pt idx="1133">
                  <c:v>-510.66498999999999</c:v>
                </c:pt>
                <c:pt idx="1134">
                  <c:v>-510.88186000000002</c:v>
                </c:pt>
                <c:pt idx="1135">
                  <c:v>-511.09129999999999</c:v>
                </c:pt>
                <c:pt idx="1136">
                  <c:v>-511.28070000000002</c:v>
                </c:pt>
                <c:pt idx="1137">
                  <c:v>-511.41913</c:v>
                </c:pt>
                <c:pt idx="1138">
                  <c:v>-511.54352</c:v>
                </c:pt>
                <c:pt idx="1139">
                  <c:v>-511.66323</c:v>
                </c:pt>
                <c:pt idx="1140">
                  <c:v>-511.75880999999998</c:v>
                </c:pt>
                <c:pt idx="1141">
                  <c:v>-511.81475</c:v>
                </c:pt>
                <c:pt idx="1142">
                  <c:v>-511.83926000000002</c:v>
                </c:pt>
                <c:pt idx="1143">
                  <c:v>-511.87849</c:v>
                </c:pt>
                <c:pt idx="1144">
                  <c:v>-511.92880000000002</c:v>
                </c:pt>
                <c:pt idx="1145">
                  <c:v>-511.94454999999999</c:v>
                </c:pt>
                <c:pt idx="1146">
                  <c:v>-511.96812999999997</c:v>
                </c:pt>
                <c:pt idx="1147">
                  <c:v>-511.95429000000001</c:v>
                </c:pt>
                <c:pt idx="1148">
                  <c:v>-511.93229000000002</c:v>
                </c:pt>
                <c:pt idx="1149">
                  <c:v>-511.87407000000002</c:v>
                </c:pt>
                <c:pt idx="1150">
                  <c:v>-511.82292000000001</c:v>
                </c:pt>
                <c:pt idx="1151">
                  <c:v>-511.69452000000001</c:v>
                </c:pt>
                <c:pt idx="1152">
                  <c:v>-511.49695000000003</c:v>
                </c:pt>
                <c:pt idx="1153">
                  <c:v>-511.28874000000002</c:v>
                </c:pt>
                <c:pt idx="1154">
                  <c:v>-511.03809999999999</c:v>
                </c:pt>
                <c:pt idx="1155">
                  <c:v>-510.82326</c:v>
                </c:pt>
                <c:pt idx="1156">
                  <c:v>-510.62943000000001</c:v>
                </c:pt>
                <c:pt idx="1157">
                  <c:v>-510.40034000000003</c:v>
                </c:pt>
                <c:pt idx="1158">
                  <c:v>-510.15125</c:v>
                </c:pt>
                <c:pt idx="1159">
                  <c:v>-509.88722999999999</c:v>
                </c:pt>
                <c:pt idx="1160">
                  <c:v>-509.68680000000001</c:v>
                </c:pt>
                <c:pt idx="1161">
                  <c:v>-509.49871999999999</c:v>
                </c:pt>
                <c:pt idx="1162">
                  <c:v>-509.36797000000001</c:v>
                </c:pt>
                <c:pt idx="1163">
                  <c:v>-509.28910000000002</c:v>
                </c:pt>
                <c:pt idx="1164">
                  <c:v>-509.27436999999998</c:v>
                </c:pt>
                <c:pt idx="1165">
                  <c:v>-509.27722</c:v>
                </c:pt>
                <c:pt idx="1166">
                  <c:v>-509.30443000000002</c:v>
                </c:pt>
                <c:pt idx="1167">
                  <c:v>-509.38943</c:v>
                </c:pt>
                <c:pt idx="1168">
                  <c:v>-509.42653999999999</c:v>
                </c:pt>
                <c:pt idx="1169">
                  <c:v>-509.50056999999998</c:v>
                </c:pt>
                <c:pt idx="1170">
                  <c:v>-509.61966000000001</c:v>
                </c:pt>
                <c:pt idx="1171">
                  <c:v>-509.74923999999999</c:v>
                </c:pt>
                <c:pt idx="1172">
                  <c:v>-509.86455999999998</c:v>
                </c:pt>
                <c:pt idx="1173">
                  <c:v>-510.00205</c:v>
                </c:pt>
                <c:pt idx="1174">
                  <c:v>-510.09426000000002</c:v>
                </c:pt>
                <c:pt idx="1175">
                  <c:v>-510.20841999999999</c:v>
                </c:pt>
                <c:pt idx="1176">
                  <c:v>-510.27582000000001</c:v>
                </c:pt>
                <c:pt idx="1177">
                  <c:v>-510.3107</c:v>
                </c:pt>
                <c:pt idx="1178">
                  <c:v>-510.32940000000002</c:v>
                </c:pt>
                <c:pt idx="1179">
                  <c:v>-510.28021000000001</c:v>
                </c:pt>
                <c:pt idx="1180">
                  <c:v>-510.18538999999998</c:v>
                </c:pt>
                <c:pt idx="1181">
                  <c:v>-509.99876</c:v>
                </c:pt>
                <c:pt idx="1182">
                  <c:v>-509.78309999999999</c:v>
                </c:pt>
                <c:pt idx="1183">
                  <c:v>-509.53492</c:v>
                </c:pt>
                <c:pt idx="1184">
                  <c:v>-509.28627999999998</c:v>
                </c:pt>
                <c:pt idx="1185">
                  <c:v>-509.03879999999998</c:v>
                </c:pt>
                <c:pt idx="1186">
                  <c:v>-508.80617000000001</c:v>
                </c:pt>
                <c:pt idx="1187">
                  <c:v>-508.57011999999997</c:v>
                </c:pt>
                <c:pt idx="1188">
                  <c:v>-508.35615000000001</c:v>
                </c:pt>
                <c:pt idx="1189">
                  <c:v>-508.26344999999998</c:v>
                </c:pt>
                <c:pt idx="1190">
                  <c:v>-508.17660000000001</c:v>
                </c:pt>
                <c:pt idx="1191">
                  <c:v>-508.12975999999998</c:v>
                </c:pt>
                <c:pt idx="1192">
                  <c:v>-508.14132999999998</c:v>
                </c:pt>
                <c:pt idx="1193">
                  <c:v>-508.21501000000001</c:v>
                </c:pt>
                <c:pt idx="1194">
                  <c:v>-508.28541999999999</c:v>
                </c:pt>
                <c:pt idx="1195">
                  <c:v>-508.35329000000002</c:v>
                </c:pt>
                <c:pt idx="1196">
                  <c:v>-508.42493000000002</c:v>
                </c:pt>
                <c:pt idx="1197">
                  <c:v>-508.48788000000002</c:v>
                </c:pt>
                <c:pt idx="1198">
                  <c:v>-508.52066000000002</c:v>
                </c:pt>
                <c:pt idx="1199">
                  <c:v>-508.60845</c:v>
                </c:pt>
                <c:pt idx="1200">
                  <c:v>-508.63578999999999</c:v>
                </c:pt>
                <c:pt idx="1201">
                  <c:v>-508.64337999999998</c:v>
                </c:pt>
                <c:pt idx="1202">
                  <c:v>-508.69564000000003</c:v>
                </c:pt>
                <c:pt idx="1203">
                  <c:v>-508.77292999999997</c:v>
                </c:pt>
                <c:pt idx="1204">
                  <c:v>-508.81151999999997</c:v>
                </c:pt>
                <c:pt idx="1205">
                  <c:v>-508.82704000000001</c:v>
                </c:pt>
                <c:pt idx="1206">
                  <c:v>-508.84947</c:v>
                </c:pt>
                <c:pt idx="1207">
                  <c:v>-508.86576000000002</c:v>
                </c:pt>
                <c:pt idx="1208">
                  <c:v>-508.88771000000003</c:v>
                </c:pt>
                <c:pt idx="1209">
                  <c:v>-508.83895999999999</c:v>
                </c:pt>
                <c:pt idx="1210">
                  <c:v>-508.89184999999998</c:v>
                </c:pt>
                <c:pt idx="1211">
                  <c:v>-508.81493</c:v>
                </c:pt>
                <c:pt idx="1212">
                  <c:v>-508.66242999999997</c:v>
                </c:pt>
                <c:pt idx="1213">
                  <c:v>-508.48219</c:v>
                </c:pt>
                <c:pt idx="1214">
                  <c:v>-508.28417000000002</c:v>
                </c:pt>
                <c:pt idx="1215">
                  <c:v>-508.06261000000001</c:v>
                </c:pt>
                <c:pt idx="1216">
                  <c:v>-507.85678000000001</c:v>
                </c:pt>
                <c:pt idx="1217">
                  <c:v>-507.67779000000002</c:v>
                </c:pt>
                <c:pt idx="1218">
                  <c:v>-507.49448000000001</c:v>
                </c:pt>
                <c:pt idx="1219">
                  <c:v>-507.35608000000002</c:v>
                </c:pt>
                <c:pt idx="1220">
                  <c:v>-507.27312999999998</c:v>
                </c:pt>
                <c:pt idx="1221">
                  <c:v>-507.21825999999999</c:v>
                </c:pt>
                <c:pt idx="1222">
                  <c:v>-507.23712999999998</c:v>
                </c:pt>
                <c:pt idx="1223">
                  <c:v>-507.52127999999999</c:v>
                </c:pt>
                <c:pt idx="1224">
                  <c:v>-507.72987999999998</c:v>
                </c:pt>
                <c:pt idx="1225">
                  <c:v>-507.96690999999998</c:v>
                </c:pt>
                <c:pt idx="1226">
                  <c:v>-508.32341000000002</c:v>
                </c:pt>
                <c:pt idx="1227">
                  <c:v>-508.69956999999999</c:v>
                </c:pt>
                <c:pt idx="1228">
                  <c:v>-509.17804000000001</c:v>
                </c:pt>
                <c:pt idx="1229">
                  <c:v>-509.62374</c:v>
                </c:pt>
                <c:pt idx="1230">
                  <c:v>-510.06585999999999</c:v>
                </c:pt>
                <c:pt idx="1231">
                  <c:v>-510.47611999999998</c:v>
                </c:pt>
                <c:pt idx="1232">
                  <c:v>-510.79480000000001</c:v>
                </c:pt>
                <c:pt idx="1233">
                  <c:v>-511.12939</c:v>
                </c:pt>
                <c:pt idx="1234">
                  <c:v>-511.34987000000001</c:v>
                </c:pt>
                <c:pt idx="1235">
                  <c:v>-511.53993000000003</c:v>
                </c:pt>
                <c:pt idx="1236">
                  <c:v>-511.71947</c:v>
                </c:pt>
                <c:pt idx="1237">
                  <c:v>-511.80342999999999</c:v>
                </c:pt>
                <c:pt idx="1238">
                  <c:v>-511.84584000000001</c:v>
                </c:pt>
                <c:pt idx="1239">
                  <c:v>-511.82522</c:v>
                </c:pt>
                <c:pt idx="1240">
                  <c:v>-511.75643000000002</c:v>
                </c:pt>
                <c:pt idx="1241">
                  <c:v>-511.68749000000003</c:v>
                </c:pt>
                <c:pt idx="1242">
                  <c:v>-511.62337000000002</c:v>
                </c:pt>
                <c:pt idx="1243">
                  <c:v>-511.53744</c:v>
                </c:pt>
                <c:pt idx="1244">
                  <c:v>-511.49241999999998</c:v>
                </c:pt>
                <c:pt idx="1245">
                  <c:v>-511.50358999999997</c:v>
                </c:pt>
                <c:pt idx="1246">
                  <c:v>-511.51377000000002</c:v>
                </c:pt>
                <c:pt idx="1247">
                  <c:v>-511.53287</c:v>
                </c:pt>
                <c:pt idx="1248">
                  <c:v>-511.53303</c:v>
                </c:pt>
                <c:pt idx="1249">
                  <c:v>-511.50954999999999</c:v>
                </c:pt>
                <c:pt idx="1250">
                  <c:v>-511.52307999999999</c:v>
                </c:pt>
                <c:pt idx="1251">
                  <c:v>-511.44724000000002</c:v>
                </c:pt>
                <c:pt idx="1252">
                  <c:v>-511.35806000000002</c:v>
                </c:pt>
                <c:pt idx="1253">
                  <c:v>-511.30867999999998</c:v>
                </c:pt>
                <c:pt idx="1254">
                  <c:v>-511.20620000000002</c:v>
                </c:pt>
                <c:pt idx="1255">
                  <c:v>-511.04924999999997</c:v>
                </c:pt>
                <c:pt idx="1256">
                  <c:v>-510.85912000000002</c:v>
                </c:pt>
                <c:pt idx="1257">
                  <c:v>-510.59044</c:v>
                </c:pt>
                <c:pt idx="1258">
                  <c:v>-510.38303000000002</c:v>
                </c:pt>
                <c:pt idx="1259">
                  <c:v>-510.21217000000001</c:v>
                </c:pt>
                <c:pt idx="1260">
                  <c:v>-510.06270999999998</c:v>
                </c:pt>
                <c:pt idx="1261">
                  <c:v>-509.90492999999998</c:v>
                </c:pt>
                <c:pt idx="1262">
                  <c:v>-509.75207</c:v>
                </c:pt>
                <c:pt idx="1263">
                  <c:v>-509.57026999999999</c:v>
                </c:pt>
                <c:pt idx="1264">
                  <c:v>-509.41687999999999</c:v>
                </c:pt>
                <c:pt idx="1265">
                  <c:v>-509.36442</c:v>
                </c:pt>
                <c:pt idx="1266">
                  <c:v>-509.38234999999997</c:v>
                </c:pt>
                <c:pt idx="1267">
                  <c:v>-509.37774000000002</c:v>
                </c:pt>
                <c:pt idx="1268">
                  <c:v>-509.45</c:v>
                </c:pt>
                <c:pt idx="1269">
                  <c:v>-509.55286000000001</c:v>
                </c:pt>
                <c:pt idx="1270">
                  <c:v>-509.62900999999999</c:v>
                </c:pt>
                <c:pt idx="1271">
                  <c:v>-509.69063</c:v>
                </c:pt>
                <c:pt idx="1272">
                  <c:v>-509.75619</c:v>
                </c:pt>
                <c:pt idx="1273">
                  <c:v>-509.79536000000002</c:v>
                </c:pt>
                <c:pt idx="1274">
                  <c:v>-509.83906000000002</c:v>
                </c:pt>
                <c:pt idx="1275">
                  <c:v>-509.90715999999998</c:v>
                </c:pt>
                <c:pt idx="1276">
                  <c:v>-509.97663</c:v>
                </c:pt>
                <c:pt idx="1277">
                  <c:v>-510.04989999999998</c:v>
                </c:pt>
                <c:pt idx="1278">
                  <c:v>-510.15255000000002</c:v>
                </c:pt>
                <c:pt idx="1279">
                  <c:v>-510.26596000000001</c:v>
                </c:pt>
                <c:pt idx="1280">
                  <c:v>-510.32056</c:v>
                </c:pt>
                <c:pt idx="1281">
                  <c:v>-510.3818</c:v>
                </c:pt>
                <c:pt idx="1282">
                  <c:v>-510.44047999999998</c:v>
                </c:pt>
                <c:pt idx="1283">
                  <c:v>-510.46917000000002</c:v>
                </c:pt>
                <c:pt idx="1284">
                  <c:v>-510.52600000000001</c:v>
                </c:pt>
                <c:pt idx="1285">
                  <c:v>-510.56824999999998</c:v>
                </c:pt>
                <c:pt idx="1286">
                  <c:v>-510.57256000000001</c:v>
                </c:pt>
                <c:pt idx="1287">
                  <c:v>-510.55452000000002</c:v>
                </c:pt>
                <c:pt idx="1288">
                  <c:v>-510.55119999999999</c:v>
                </c:pt>
                <c:pt idx="1289">
                  <c:v>-510.50461999999999</c:v>
                </c:pt>
                <c:pt idx="1290">
                  <c:v>-510.40382</c:v>
                </c:pt>
                <c:pt idx="1291">
                  <c:v>-510.35287</c:v>
                </c:pt>
                <c:pt idx="1292">
                  <c:v>-510.29074000000003</c:v>
                </c:pt>
                <c:pt idx="1293">
                  <c:v>-510.24563999999998</c:v>
                </c:pt>
                <c:pt idx="1294">
                  <c:v>-510.18680000000001</c:v>
                </c:pt>
                <c:pt idx="1295">
                  <c:v>-510.17649</c:v>
                </c:pt>
                <c:pt idx="1296">
                  <c:v>-510.13472000000002</c:v>
                </c:pt>
                <c:pt idx="1297">
                  <c:v>-510.09249999999997</c:v>
                </c:pt>
                <c:pt idx="1298">
                  <c:v>-510.01400999999998</c:v>
                </c:pt>
                <c:pt idx="1299">
                  <c:v>-509.92556000000002</c:v>
                </c:pt>
                <c:pt idx="1300">
                  <c:v>-509.78102999999999</c:v>
                </c:pt>
                <c:pt idx="1301">
                  <c:v>-509.71010000000001</c:v>
                </c:pt>
                <c:pt idx="1302">
                  <c:v>-509.67210999999998</c:v>
                </c:pt>
                <c:pt idx="1303">
                  <c:v>-509.61903000000001</c:v>
                </c:pt>
                <c:pt idx="1304">
                  <c:v>-509.58917000000002</c:v>
                </c:pt>
                <c:pt idx="1305">
                  <c:v>-509.57643999999999</c:v>
                </c:pt>
                <c:pt idx="1306">
                  <c:v>-509.57879000000003</c:v>
                </c:pt>
                <c:pt idx="1307">
                  <c:v>-509.57693999999998</c:v>
                </c:pt>
                <c:pt idx="1308">
                  <c:v>-509.50297999999998</c:v>
                </c:pt>
                <c:pt idx="1309">
                  <c:v>-509.38064000000003</c:v>
                </c:pt>
                <c:pt idx="1310">
                  <c:v>-509.29899</c:v>
                </c:pt>
                <c:pt idx="1311">
                  <c:v>-509.20218999999997</c:v>
                </c:pt>
                <c:pt idx="1312">
                  <c:v>-509.08465999999999</c:v>
                </c:pt>
                <c:pt idx="1313">
                  <c:v>-508.96570000000003</c:v>
                </c:pt>
                <c:pt idx="1314">
                  <c:v>-508.87880000000001</c:v>
                </c:pt>
                <c:pt idx="1315">
                  <c:v>-508.78451000000001</c:v>
                </c:pt>
                <c:pt idx="1316">
                  <c:v>-508.68151999999998</c:v>
                </c:pt>
                <c:pt idx="1317">
                  <c:v>-508.61108999999999</c:v>
                </c:pt>
                <c:pt idx="1318">
                  <c:v>-508.53077999999999</c:v>
                </c:pt>
                <c:pt idx="1319">
                  <c:v>-508.48662000000002</c:v>
                </c:pt>
                <c:pt idx="1320">
                  <c:v>-508.50553000000002</c:v>
                </c:pt>
                <c:pt idx="1321">
                  <c:v>-508.53541999999999</c:v>
                </c:pt>
                <c:pt idx="1322">
                  <c:v>-508.5136</c:v>
                </c:pt>
                <c:pt idx="1323">
                  <c:v>-508.58733999999998</c:v>
                </c:pt>
                <c:pt idx="1324">
                  <c:v>-508.60809999999998</c:v>
                </c:pt>
                <c:pt idx="1325">
                  <c:v>-508.66935999999998</c:v>
                </c:pt>
                <c:pt idx="1326">
                  <c:v>-508.76985000000002</c:v>
                </c:pt>
                <c:pt idx="1327">
                  <c:v>-508.87941000000001</c:v>
                </c:pt>
                <c:pt idx="1328">
                  <c:v>-508.98966000000001</c:v>
                </c:pt>
                <c:pt idx="1329">
                  <c:v>-509.12009999999998</c:v>
                </c:pt>
                <c:pt idx="1330">
                  <c:v>-509.27120000000002</c:v>
                </c:pt>
                <c:pt idx="1331">
                  <c:v>-509.39202</c:v>
                </c:pt>
                <c:pt idx="1332">
                  <c:v>-509.48048</c:v>
                </c:pt>
                <c:pt idx="1333">
                  <c:v>-509.51609000000002</c:v>
                </c:pt>
                <c:pt idx="1334">
                  <c:v>-509.52735999999999</c:v>
                </c:pt>
                <c:pt idx="1335">
                  <c:v>-509.47411</c:v>
                </c:pt>
                <c:pt idx="1336">
                  <c:v>-509.39242000000002</c:v>
                </c:pt>
                <c:pt idx="1337">
                  <c:v>-509.36675000000002</c:v>
                </c:pt>
                <c:pt idx="1338">
                  <c:v>-509.31914</c:v>
                </c:pt>
                <c:pt idx="1339">
                  <c:v>-509.29167999999999</c:v>
                </c:pt>
                <c:pt idx="1340">
                  <c:v>-509.24666999999999</c:v>
                </c:pt>
                <c:pt idx="1341">
                  <c:v>-509.15249</c:v>
                </c:pt>
                <c:pt idx="1342">
                  <c:v>-509.07040999999998</c:v>
                </c:pt>
                <c:pt idx="1343">
                  <c:v>-508.93610999999999</c:v>
                </c:pt>
                <c:pt idx="1344">
                  <c:v>-508.73183999999998</c:v>
                </c:pt>
                <c:pt idx="1345">
                  <c:v>-508.52211</c:v>
                </c:pt>
                <c:pt idx="1346">
                  <c:v>-508.5335</c:v>
                </c:pt>
                <c:pt idx="1347">
                  <c:v>-508.47766999999999</c:v>
                </c:pt>
                <c:pt idx="1348">
                  <c:v>-508.43284999999997</c:v>
                </c:pt>
                <c:pt idx="1349">
                  <c:v>-508.41768000000002</c:v>
                </c:pt>
                <c:pt idx="1350">
                  <c:v>-508.41545000000002</c:v>
                </c:pt>
                <c:pt idx="1351">
                  <c:v>-508.42808000000002</c:v>
                </c:pt>
                <c:pt idx="1352">
                  <c:v>-508.47273000000001</c:v>
                </c:pt>
                <c:pt idx="1353">
                  <c:v>-508.51954000000001</c:v>
                </c:pt>
                <c:pt idx="1354">
                  <c:v>-508.55124999999998</c:v>
                </c:pt>
                <c:pt idx="1355">
                  <c:v>-508.58345000000003</c:v>
                </c:pt>
                <c:pt idx="1356">
                  <c:v>-508.56975</c:v>
                </c:pt>
                <c:pt idx="1357">
                  <c:v>-508.58551</c:v>
                </c:pt>
                <c:pt idx="1358">
                  <c:v>-508.58927</c:v>
                </c:pt>
                <c:pt idx="1359">
                  <c:v>-508.61491999999998</c:v>
                </c:pt>
                <c:pt idx="1360">
                  <c:v>-508.69351999999998</c:v>
                </c:pt>
                <c:pt idx="1361">
                  <c:v>-508.83454</c:v>
                </c:pt>
                <c:pt idx="1362">
                  <c:v>-509.01636999999999</c:v>
                </c:pt>
                <c:pt idx="1363">
                  <c:v>-509.21643</c:v>
                </c:pt>
                <c:pt idx="1364">
                  <c:v>-509.37445000000002</c:v>
                </c:pt>
                <c:pt idx="1365">
                  <c:v>-509.49687</c:v>
                </c:pt>
                <c:pt idx="1366">
                  <c:v>-509.58661000000001</c:v>
                </c:pt>
                <c:pt idx="1367">
                  <c:v>-509.67027000000002</c:v>
                </c:pt>
                <c:pt idx="1368">
                  <c:v>-509.72001</c:v>
                </c:pt>
                <c:pt idx="1369">
                  <c:v>-509.76396</c:v>
                </c:pt>
                <c:pt idx="1370">
                  <c:v>-509.73453999999998</c:v>
                </c:pt>
                <c:pt idx="1371">
                  <c:v>-509.6995</c:v>
                </c:pt>
                <c:pt idx="1372">
                  <c:v>-509.66843999999998</c:v>
                </c:pt>
                <c:pt idx="1373">
                  <c:v>-509.64952</c:v>
                </c:pt>
                <c:pt idx="1374">
                  <c:v>-509.65607</c:v>
                </c:pt>
                <c:pt idx="1375">
                  <c:v>-509.67059999999998</c:v>
                </c:pt>
                <c:pt idx="1376">
                  <c:v>-509.65611000000001</c:v>
                </c:pt>
                <c:pt idx="1377">
                  <c:v>-509.60300999999998</c:v>
                </c:pt>
                <c:pt idx="1378">
                  <c:v>-509.56330000000003</c:v>
                </c:pt>
                <c:pt idx="1379">
                  <c:v>-509.50173000000001</c:v>
                </c:pt>
                <c:pt idx="1380">
                  <c:v>-509.44533999999999</c:v>
                </c:pt>
                <c:pt idx="1381">
                  <c:v>-509.35699</c:v>
                </c:pt>
                <c:pt idx="1382">
                  <c:v>-509.27267000000001</c:v>
                </c:pt>
                <c:pt idx="1383">
                  <c:v>-509.1472</c:v>
                </c:pt>
                <c:pt idx="1384">
                  <c:v>-509.00157999999999</c:v>
                </c:pt>
                <c:pt idx="1385">
                  <c:v>-508.92473999999999</c:v>
                </c:pt>
                <c:pt idx="1386">
                  <c:v>-508.8535</c:v>
                </c:pt>
                <c:pt idx="1387">
                  <c:v>-508.83202</c:v>
                </c:pt>
                <c:pt idx="1388">
                  <c:v>-508.8741</c:v>
                </c:pt>
                <c:pt idx="1389">
                  <c:v>-508.93279999999999</c:v>
                </c:pt>
                <c:pt idx="1390">
                  <c:v>-509.01083</c:v>
                </c:pt>
                <c:pt idx="1391">
                  <c:v>-509.09591999999998</c:v>
                </c:pt>
                <c:pt idx="1392">
                  <c:v>-509.20499000000001</c:v>
                </c:pt>
                <c:pt idx="1393">
                  <c:v>-509.30941000000001</c:v>
                </c:pt>
                <c:pt idx="1394">
                  <c:v>-509.42831000000001</c:v>
                </c:pt>
                <c:pt idx="1395">
                  <c:v>-509.49329999999998</c:v>
                </c:pt>
                <c:pt idx="1396">
                  <c:v>-509.52699999999999</c:v>
                </c:pt>
                <c:pt idx="1397">
                  <c:v>-509.54802000000001</c:v>
                </c:pt>
                <c:pt idx="1398">
                  <c:v>-509.51679000000001</c:v>
                </c:pt>
                <c:pt idx="1399">
                  <c:v>-509.50175000000002</c:v>
                </c:pt>
                <c:pt idx="1400">
                  <c:v>-509.42424</c:v>
                </c:pt>
                <c:pt idx="1401">
                  <c:v>-509.30266999999998</c:v>
                </c:pt>
                <c:pt idx="1402">
                  <c:v>-509.14164</c:v>
                </c:pt>
                <c:pt idx="1403">
                  <c:v>-509.13828000000001</c:v>
                </c:pt>
                <c:pt idx="1404">
                  <c:v>-508.94986999999998</c:v>
                </c:pt>
                <c:pt idx="1405">
                  <c:v>-508.68585999999999</c:v>
                </c:pt>
                <c:pt idx="1406">
                  <c:v>-508.43545999999998</c:v>
                </c:pt>
                <c:pt idx="1407">
                  <c:v>-508.14422000000002</c:v>
                </c:pt>
                <c:pt idx="1408">
                  <c:v>-507.85073</c:v>
                </c:pt>
                <c:pt idx="1409">
                  <c:v>-507.51164999999997</c:v>
                </c:pt>
                <c:pt idx="1410">
                  <c:v>-507.16843999999998</c:v>
                </c:pt>
                <c:pt idx="1411">
                  <c:v>-506.88493</c:v>
                </c:pt>
                <c:pt idx="1412">
                  <c:v>-506.63434999999998</c:v>
                </c:pt>
                <c:pt idx="1413">
                  <c:v>-506.40537</c:v>
                </c:pt>
                <c:pt idx="1414">
                  <c:v>-506.14818000000002</c:v>
                </c:pt>
                <c:pt idx="1415">
                  <c:v>-505.98214000000002</c:v>
                </c:pt>
                <c:pt idx="1416">
                  <c:v>-505.82850000000002</c:v>
                </c:pt>
                <c:pt idx="1417">
                  <c:v>-505.68149</c:v>
                </c:pt>
                <c:pt idx="1418">
                  <c:v>-505.54525000000001</c:v>
                </c:pt>
                <c:pt idx="1419">
                  <c:v>-505.44045999999997</c:v>
                </c:pt>
                <c:pt idx="1420">
                  <c:v>-505.37867999999997</c:v>
                </c:pt>
                <c:pt idx="1421">
                  <c:v>-505.33463</c:v>
                </c:pt>
                <c:pt idx="1422">
                  <c:v>-505.34109000000001</c:v>
                </c:pt>
                <c:pt idx="1423">
                  <c:v>-505.34793999999999</c:v>
                </c:pt>
                <c:pt idx="1424">
                  <c:v>-505.35273999999998</c:v>
                </c:pt>
                <c:pt idx="1425">
                  <c:v>-505.31581999999997</c:v>
                </c:pt>
                <c:pt idx="1426">
                  <c:v>-505.22145</c:v>
                </c:pt>
                <c:pt idx="1427">
                  <c:v>-505.14217000000002</c:v>
                </c:pt>
                <c:pt idx="1428">
                  <c:v>-505.06614000000002</c:v>
                </c:pt>
                <c:pt idx="1429">
                  <c:v>-505.02602000000002</c:v>
                </c:pt>
                <c:pt idx="1430">
                  <c:v>-504.99455</c:v>
                </c:pt>
                <c:pt idx="1431">
                  <c:v>-504.90330999999998</c:v>
                </c:pt>
                <c:pt idx="1432">
                  <c:v>-504.82333999999997</c:v>
                </c:pt>
                <c:pt idx="1433">
                  <c:v>-504.77508999999998</c:v>
                </c:pt>
                <c:pt idx="1434">
                  <c:v>-504.73482999999999</c:v>
                </c:pt>
                <c:pt idx="1435">
                  <c:v>-504.69592999999998</c:v>
                </c:pt>
                <c:pt idx="1436">
                  <c:v>-504.66518000000002</c:v>
                </c:pt>
                <c:pt idx="1437">
                  <c:v>-504.65996000000001</c:v>
                </c:pt>
                <c:pt idx="1438">
                  <c:v>-504.69439999999997</c:v>
                </c:pt>
                <c:pt idx="1439">
                  <c:v>-504.78687000000002</c:v>
                </c:pt>
                <c:pt idx="1440">
                  <c:v>-504.91818000000001</c:v>
                </c:pt>
                <c:pt idx="1441">
                  <c:v>-505.12619999999998</c:v>
                </c:pt>
                <c:pt idx="1442">
                  <c:v>-505.32393999999999</c:v>
                </c:pt>
                <c:pt idx="1443">
                  <c:v>-505.55083000000002</c:v>
                </c:pt>
                <c:pt idx="1444">
                  <c:v>-505.75952999999998</c:v>
                </c:pt>
                <c:pt idx="1445">
                  <c:v>-506.03341999999998</c:v>
                </c:pt>
                <c:pt idx="1446">
                  <c:v>-506.27424000000002</c:v>
                </c:pt>
                <c:pt idx="1447">
                  <c:v>-506.50761999999997</c:v>
                </c:pt>
                <c:pt idx="1448">
                  <c:v>-506.68324000000001</c:v>
                </c:pt>
                <c:pt idx="1449">
                  <c:v>-506.83407999999997</c:v>
                </c:pt>
                <c:pt idx="1450">
                  <c:v>-507.00614999999999</c:v>
                </c:pt>
                <c:pt idx="1451">
                  <c:v>-507.16609999999997</c:v>
                </c:pt>
                <c:pt idx="1452">
                  <c:v>-507.30842000000001</c:v>
                </c:pt>
                <c:pt idx="1453">
                  <c:v>-507.42473999999999</c:v>
                </c:pt>
                <c:pt idx="1454">
                  <c:v>-507.55178999999998</c:v>
                </c:pt>
                <c:pt idx="1455">
                  <c:v>-507.62378000000001</c:v>
                </c:pt>
                <c:pt idx="1456">
                  <c:v>-507.70522999999997</c:v>
                </c:pt>
                <c:pt idx="1457">
                  <c:v>-507.75567999999998</c:v>
                </c:pt>
                <c:pt idx="1458">
                  <c:v>-507.81367</c:v>
                </c:pt>
                <c:pt idx="1459">
                  <c:v>-507.89461</c:v>
                </c:pt>
                <c:pt idx="1460">
                  <c:v>-507.93374999999997</c:v>
                </c:pt>
                <c:pt idx="1461">
                  <c:v>-507.97627</c:v>
                </c:pt>
                <c:pt idx="1462">
                  <c:v>-507.97291999999999</c:v>
                </c:pt>
                <c:pt idx="1463">
                  <c:v>-507.91822999999999</c:v>
                </c:pt>
                <c:pt idx="1464">
                  <c:v>-507.84384999999997</c:v>
                </c:pt>
                <c:pt idx="1465">
                  <c:v>-507.79996</c:v>
                </c:pt>
                <c:pt idx="1466">
                  <c:v>-507.72971999999999</c:v>
                </c:pt>
                <c:pt idx="1467">
                  <c:v>-507.65138000000002</c:v>
                </c:pt>
                <c:pt idx="1468">
                  <c:v>-507.60926999999998</c:v>
                </c:pt>
                <c:pt idx="1469">
                  <c:v>-507.55497000000003</c:v>
                </c:pt>
                <c:pt idx="1470">
                  <c:v>-507.51792999999998</c:v>
                </c:pt>
                <c:pt idx="1471">
                  <c:v>-507.47402</c:v>
                </c:pt>
                <c:pt idx="1472">
                  <c:v>-507.45889</c:v>
                </c:pt>
                <c:pt idx="1473">
                  <c:v>-507.42728</c:v>
                </c:pt>
                <c:pt idx="1474">
                  <c:v>-507.33677</c:v>
                </c:pt>
                <c:pt idx="1475">
                  <c:v>-507.22663</c:v>
                </c:pt>
                <c:pt idx="1476">
                  <c:v>-507.08821999999998</c:v>
                </c:pt>
                <c:pt idx="1477">
                  <c:v>-506.93993</c:v>
                </c:pt>
                <c:pt idx="1478">
                  <c:v>-506.76781</c:v>
                </c:pt>
                <c:pt idx="1479">
                  <c:v>-506.5829</c:v>
                </c:pt>
                <c:pt idx="1480">
                  <c:v>-506.43279999999999</c:v>
                </c:pt>
                <c:pt idx="1481">
                  <c:v>-506.27859999999998</c:v>
                </c:pt>
                <c:pt idx="1482">
                  <c:v>-506.09073999999998</c:v>
                </c:pt>
                <c:pt idx="1483">
                  <c:v>-505.94074000000001</c:v>
                </c:pt>
                <c:pt idx="1484">
                  <c:v>-505.88249999999999</c:v>
                </c:pt>
                <c:pt idx="1485">
                  <c:v>-505.88889999999998</c:v>
                </c:pt>
                <c:pt idx="1486">
                  <c:v>-505.92286999999999</c:v>
                </c:pt>
                <c:pt idx="1487">
                  <c:v>-505.96893</c:v>
                </c:pt>
                <c:pt idx="1488">
                  <c:v>-506.0838</c:v>
                </c:pt>
                <c:pt idx="1489">
                  <c:v>-506.38400999999999</c:v>
                </c:pt>
                <c:pt idx="1490">
                  <c:v>-506.60174999999998</c:v>
                </c:pt>
                <c:pt idx="1491">
                  <c:v>-506.84733</c:v>
                </c:pt>
                <c:pt idx="1492">
                  <c:v>-507.06040000000002</c:v>
                </c:pt>
                <c:pt idx="1493">
                  <c:v>-507.26344</c:v>
                </c:pt>
                <c:pt idx="1494">
                  <c:v>-507.49292000000003</c:v>
                </c:pt>
                <c:pt idx="1495">
                  <c:v>-507.72262000000001</c:v>
                </c:pt>
                <c:pt idx="1496">
                  <c:v>-507.95526999999998</c:v>
                </c:pt>
                <c:pt idx="1497">
                  <c:v>-508.20432</c:v>
                </c:pt>
                <c:pt idx="1498">
                  <c:v>-508.42916000000002</c:v>
                </c:pt>
                <c:pt idx="1499">
                  <c:v>-508.58922000000001</c:v>
                </c:pt>
                <c:pt idx="1500">
                  <c:v>-508.74540000000002</c:v>
                </c:pt>
                <c:pt idx="1501">
                  <c:v>-508.88761</c:v>
                </c:pt>
                <c:pt idx="1502">
                  <c:v>-508.96555999999998</c:v>
                </c:pt>
                <c:pt idx="1503">
                  <c:v>-508.96048000000002</c:v>
                </c:pt>
                <c:pt idx="1504">
                  <c:v>-508.88981000000001</c:v>
                </c:pt>
                <c:pt idx="1505">
                  <c:v>-508.76979</c:v>
                </c:pt>
                <c:pt idx="1506">
                  <c:v>-508.62759</c:v>
                </c:pt>
                <c:pt idx="1507">
                  <c:v>-508.48005999999998</c:v>
                </c:pt>
                <c:pt idx="1508">
                  <c:v>-508.27625</c:v>
                </c:pt>
                <c:pt idx="1509">
                  <c:v>-508.06977000000001</c:v>
                </c:pt>
                <c:pt idx="1510">
                  <c:v>-507.89679999999998</c:v>
                </c:pt>
                <c:pt idx="1511">
                  <c:v>-507.69846000000001</c:v>
                </c:pt>
                <c:pt idx="1512">
                  <c:v>-507.45062000000001</c:v>
                </c:pt>
                <c:pt idx="1513">
                  <c:v>-507.13562999999999</c:v>
                </c:pt>
                <c:pt idx="1514">
                  <c:v>-506.84782999999999</c:v>
                </c:pt>
                <c:pt idx="1515">
                  <c:v>-506.50727999999998</c:v>
                </c:pt>
                <c:pt idx="1516">
                  <c:v>-506.11043000000001</c:v>
                </c:pt>
                <c:pt idx="1517">
                  <c:v>-505.69571000000002</c:v>
                </c:pt>
                <c:pt idx="1518">
                  <c:v>-505.30525999999998</c:v>
                </c:pt>
                <c:pt idx="1519">
                  <c:v>-504.98027999999999</c:v>
                </c:pt>
                <c:pt idx="1520">
                  <c:v>-504.72701000000001</c:v>
                </c:pt>
                <c:pt idx="1521">
                  <c:v>-504.50815</c:v>
                </c:pt>
                <c:pt idx="1522">
                  <c:v>-504.33184</c:v>
                </c:pt>
                <c:pt idx="1523">
                  <c:v>-504.22924999999998</c:v>
                </c:pt>
                <c:pt idx="1524">
                  <c:v>-504.20119999999997</c:v>
                </c:pt>
                <c:pt idx="1525">
                  <c:v>-504.25214</c:v>
                </c:pt>
                <c:pt idx="1526">
                  <c:v>-504.33235000000002</c:v>
                </c:pt>
                <c:pt idx="1527">
                  <c:v>-504.40212000000002</c:v>
                </c:pt>
                <c:pt idx="1528">
                  <c:v>-504.48930999999999</c:v>
                </c:pt>
                <c:pt idx="1529">
                  <c:v>-504.58587999999997</c:v>
                </c:pt>
                <c:pt idx="1530">
                  <c:v>-504.64807000000002</c:v>
                </c:pt>
                <c:pt idx="1531">
                  <c:v>-504.70812999999998</c:v>
                </c:pt>
                <c:pt idx="1532">
                  <c:v>-504.77548999999999</c:v>
                </c:pt>
                <c:pt idx="1533">
                  <c:v>-504.84586999999999</c:v>
                </c:pt>
                <c:pt idx="1534">
                  <c:v>-504.92169000000001</c:v>
                </c:pt>
                <c:pt idx="1535">
                  <c:v>-505.04066</c:v>
                </c:pt>
                <c:pt idx="1536">
                  <c:v>-505.24266</c:v>
                </c:pt>
                <c:pt idx="1537">
                  <c:v>-505.44331</c:v>
                </c:pt>
                <c:pt idx="1538">
                  <c:v>-505.63684999999998</c:v>
                </c:pt>
                <c:pt idx="1539">
                  <c:v>-505.76965000000001</c:v>
                </c:pt>
                <c:pt idx="1540">
                  <c:v>-505.90521000000001</c:v>
                </c:pt>
                <c:pt idx="1541">
                  <c:v>-505.99862000000002</c:v>
                </c:pt>
                <c:pt idx="1542">
                  <c:v>-506.02809000000002</c:v>
                </c:pt>
                <c:pt idx="1543">
                  <c:v>-506.06493</c:v>
                </c:pt>
                <c:pt idx="1544">
                  <c:v>-506.10320999999999</c:v>
                </c:pt>
                <c:pt idx="1545">
                  <c:v>-506.08911000000001</c:v>
                </c:pt>
                <c:pt idx="1546">
                  <c:v>-506.07896</c:v>
                </c:pt>
                <c:pt idx="1547">
                  <c:v>-506.04512999999997</c:v>
                </c:pt>
                <c:pt idx="1548">
                  <c:v>-506.02805000000001</c:v>
                </c:pt>
                <c:pt idx="1549">
                  <c:v>-505.97465</c:v>
                </c:pt>
                <c:pt idx="1550">
                  <c:v>-505.90510999999998</c:v>
                </c:pt>
                <c:pt idx="1551">
                  <c:v>-505.84737000000001</c:v>
                </c:pt>
                <c:pt idx="1552">
                  <c:v>-505.76251000000002</c:v>
                </c:pt>
                <c:pt idx="1553">
                  <c:v>-505.71028999999999</c:v>
                </c:pt>
                <c:pt idx="1554">
                  <c:v>-505.71667000000002</c:v>
                </c:pt>
                <c:pt idx="1555">
                  <c:v>-505.70188999999999</c:v>
                </c:pt>
                <c:pt idx="1556">
                  <c:v>-505.69269000000003</c:v>
                </c:pt>
                <c:pt idx="1557">
                  <c:v>-505.69342999999998</c:v>
                </c:pt>
                <c:pt idx="1558">
                  <c:v>-505.70272999999997</c:v>
                </c:pt>
                <c:pt idx="1559">
                  <c:v>-505.67198999999999</c:v>
                </c:pt>
                <c:pt idx="1560">
                  <c:v>-505.62189000000001</c:v>
                </c:pt>
                <c:pt idx="1561">
                  <c:v>-505.52309000000002</c:v>
                </c:pt>
                <c:pt idx="1562">
                  <c:v>-505.41111000000001</c:v>
                </c:pt>
                <c:pt idx="1563">
                  <c:v>-505.32112000000001</c:v>
                </c:pt>
                <c:pt idx="1564">
                  <c:v>-505.18526000000003</c:v>
                </c:pt>
                <c:pt idx="1565">
                  <c:v>-505.04334999999998</c:v>
                </c:pt>
                <c:pt idx="1566">
                  <c:v>-504.94896</c:v>
                </c:pt>
                <c:pt idx="1567">
                  <c:v>-504.87432000000001</c:v>
                </c:pt>
                <c:pt idx="1568">
                  <c:v>-504.82621</c:v>
                </c:pt>
                <c:pt idx="1569">
                  <c:v>-504.81601999999998</c:v>
                </c:pt>
                <c:pt idx="1570">
                  <c:v>-504.89738999999997</c:v>
                </c:pt>
                <c:pt idx="1571">
                  <c:v>-505.02012000000002</c:v>
                </c:pt>
                <c:pt idx="1572">
                  <c:v>-505.20659999999998</c:v>
                </c:pt>
                <c:pt idx="1573">
                  <c:v>-505.43700999999999</c:v>
                </c:pt>
                <c:pt idx="1574">
                  <c:v>-505.68529999999998</c:v>
                </c:pt>
                <c:pt idx="1575">
                  <c:v>-505.97248000000002</c:v>
                </c:pt>
                <c:pt idx="1576">
                  <c:v>-506.27413999999999</c:v>
                </c:pt>
                <c:pt idx="1577">
                  <c:v>-506.52021999999999</c:v>
                </c:pt>
                <c:pt idx="1578">
                  <c:v>-506.74238000000003</c:v>
                </c:pt>
                <c:pt idx="1579">
                  <c:v>-506.95084000000003</c:v>
                </c:pt>
                <c:pt idx="1580">
                  <c:v>-507.12488999999999</c:v>
                </c:pt>
                <c:pt idx="1581">
                  <c:v>-507.30651</c:v>
                </c:pt>
                <c:pt idx="1582">
                  <c:v>-507.48603000000003</c:v>
                </c:pt>
                <c:pt idx="1583">
                  <c:v>-507.61815999999999</c:v>
                </c:pt>
                <c:pt idx="1584">
                  <c:v>-507.77258999999998</c:v>
                </c:pt>
                <c:pt idx="1585">
                  <c:v>-507.89976000000001</c:v>
                </c:pt>
                <c:pt idx="1586">
                  <c:v>-507.93907000000002</c:v>
                </c:pt>
                <c:pt idx="1587">
                  <c:v>-507.86475000000002</c:v>
                </c:pt>
                <c:pt idx="1588">
                  <c:v>-507.85185999999999</c:v>
                </c:pt>
                <c:pt idx="1589">
                  <c:v>-508.00970000000001</c:v>
                </c:pt>
                <c:pt idx="1590">
                  <c:v>-507.96737999999999</c:v>
                </c:pt>
                <c:pt idx="1591">
                  <c:v>-507.83143000000001</c:v>
                </c:pt>
                <c:pt idx="1592">
                  <c:v>-507.68333000000001</c:v>
                </c:pt>
                <c:pt idx="1593">
                  <c:v>-507.56961999999999</c:v>
                </c:pt>
                <c:pt idx="1594">
                  <c:v>-507.43304999999998</c:v>
                </c:pt>
                <c:pt idx="1595">
                  <c:v>-507.27382</c:v>
                </c:pt>
                <c:pt idx="1596">
                  <c:v>-507.11201</c:v>
                </c:pt>
                <c:pt idx="1597">
                  <c:v>-506.96161000000001</c:v>
                </c:pt>
                <c:pt idx="1598">
                  <c:v>-506.74516999999997</c:v>
                </c:pt>
                <c:pt idx="1599">
                  <c:v>-506.41120999999998</c:v>
                </c:pt>
                <c:pt idx="1600">
                  <c:v>-506.12389000000002</c:v>
                </c:pt>
                <c:pt idx="1601">
                  <c:v>-505.79453000000001</c:v>
                </c:pt>
                <c:pt idx="1602">
                  <c:v>-505.53629999999998</c:v>
                </c:pt>
                <c:pt idx="1603">
                  <c:v>-505.32447000000002</c:v>
                </c:pt>
                <c:pt idx="1604">
                  <c:v>-505.15532000000002</c:v>
                </c:pt>
                <c:pt idx="1605">
                  <c:v>-505.02611000000002</c:v>
                </c:pt>
                <c:pt idx="1606">
                  <c:v>-504.98527000000001</c:v>
                </c:pt>
                <c:pt idx="1607">
                  <c:v>-505.03235999999998</c:v>
                </c:pt>
                <c:pt idx="1608">
                  <c:v>-505.10818</c:v>
                </c:pt>
                <c:pt idx="1609">
                  <c:v>-505.27238999999997</c:v>
                </c:pt>
                <c:pt idx="1610">
                  <c:v>-505.48696999999999</c:v>
                </c:pt>
                <c:pt idx="1611">
                  <c:v>-505.7</c:v>
                </c:pt>
                <c:pt idx="1612">
                  <c:v>-505.87858999999997</c:v>
                </c:pt>
                <c:pt idx="1613">
                  <c:v>-506.07134000000002</c:v>
                </c:pt>
                <c:pt idx="1614">
                  <c:v>-506.24784</c:v>
                </c:pt>
                <c:pt idx="1615">
                  <c:v>-506.42464000000001</c:v>
                </c:pt>
                <c:pt idx="1616">
                  <c:v>-506.57468999999998</c:v>
                </c:pt>
                <c:pt idx="1617">
                  <c:v>-506.67732999999998</c:v>
                </c:pt>
                <c:pt idx="1618">
                  <c:v>-506.78008</c:v>
                </c:pt>
                <c:pt idx="1619">
                  <c:v>-506.70976999999999</c:v>
                </c:pt>
                <c:pt idx="1620">
                  <c:v>-506.87387000000001</c:v>
                </c:pt>
                <c:pt idx="1621">
                  <c:v>-506.91955999999999</c:v>
                </c:pt>
                <c:pt idx="1622">
                  <c:v>-506.95544999999998</c:v>
                </c:pt>
                <c:pt idx="1623">
                  <c:v>-506.96337</c:v>
                </c:pt>
                <c:pt idx="1624">
                  <c:v>-506.95323000000002</c:v>
                </c:pt>
                <c:pt idx="1625">
                  <c:v>-506.93444</c:v>
                </c:pt>
                <c:pt idx="1626">
                  <c:v>-506.92750999999998</c:v>
                </c:pt>
                <c:pt idx="1627">
                  <c:v>-506.89875000000001</c:v>
                </c:pt>
                <c:pt idx="1628">
                  <c:v>-506.81247999999999</c:v>
                </c:pt>
                <c:pt idx="1629">
                  <c:v>-506.66325000000001</c:v>
                </c:pt>
                <c:pt idx="1630">
                  <c:v>-506.87495999999999</c:v>
                </c:pt>
                <c:pt idx="1631">
                  <c:v>-506.83337999999998</c:v>
                </c:pt>
                <c:pt idx="1632">
                  <c:v>-506.77321999999998</c:v>
                </c:pt>
                <c:pt idx="1633">
                  <c:v>-506.71424999999999</c:v>
                </c:pt>
                <c:pt idx="1634">
                  <c:v>-506.63502999999997</c:v>
                </c:pt>
                <c:pt idx="1635">
                  <c:v>-506.51945000000001</c:v>
                </c:pt>
                <c:pt idx="1636">
                  <c:v>-506.38024000000001</c:v>
                </c:pt>
                <c:pt idx="1637">
                  <c:v>-506.21836999999999</c:v>
                </c:pt>
                <c:pt idx="1638">
                  <c:v>-506.02069</c:v>
                </c:pt>
                <c:pt idx="1639">
                  <c:v>-505.89434</c:v>
                </c:pt>
                <c:pt idx="1640">
                  <c:v>-505.69101999999998</c:v>
                </c:pt>
                <c:pt idx="1641">
                  <c:v>-505.53858000000002</c:v>
                </c:pt>
                <c:pt idx="1642">
                  <c:v>-505.49295000000001</c:v>
                </c:pt>
                <c:pt idx="1643">
                  <c:v>-505.39609000000002</c:v>
                </c:pt>
                <c:pt idx="1644">
                  <c:v>-505.32943999999998</c:v>
                </c:pt>
                <c:pt idx="1645">
                  <c:v>-505.30441000000002</c:v>
                </c:pt>
                <c:pt idx="1646">
                  <c:v>-505.31403</c:v>
                </c:pt>
                <c:pt idx="1647">
                  <c:v>-505.36151999999998</c:v>
                </c:pt>
                <c:pt idx="1648">
                  <c:v>-505.38594999999998</c:v>
                </c:pt>
                <c:pt idx="1649">
                  <c:v>-505.40733999999998</c:v>
                </c:pt>
                <c:pt idx="1650">
                  <c:v>-505.41984000000002</c:v>
                </c:pt>
                <c:pt idx="1651">
                  <c:v>-505.41437999999999</c:v>
                </c:pt>
                <c:pt idx="1652">
                  <c:v>-505.41059999999999</c:v>
                </c:pt>
                <c:pt idx="1653">
                  <c:v>-505.41246999999998</c:v>
                </c:pt>
                <c:pt idx="1654">
                  <c:v>-505.41755999999998</c:v>
                </c:pt>
                <c:pt idx="1655">
                  <c:v>-505.36174</c:v>
                </c:pt>
                <c:pt idx="1656">
                  <c:v>-505.42068999999998</c:v>
                </c:pt>
                <c:pt idx="1657">
                  <c:v>-505.46665000000002</c:v>
                </c:pt>
                <c:pt idx="1658">
                  <c:v>-505.55471</c:v>
                </c:pt>
                <c:pt idx="1659">
                  <c:v>-505.71863000000002</c:v>
                </c:pt>
                <c:pt idx="1660">
                  <c:v>-505.91946999999999</c:v>
                </c:pt>
                <c:pt idx="1661">
                  <c:v>-506.21568000000002</c:v>
                </c:pt>
                <c:pt idx="1662">
                  <c:v>-506.52521000000002</c:v>
                </c:pt>
                <c:pt idx="1663">
                  <c:v>-506.88940000000002</c:v>
                </c:pt>
                <c:pt idx="1664">
                  <c:v>-507.20274000000001</c:v>
                </c:pt>
                <c:pt idx="1665">
                  <c:v>-507.53919000000002</c:v>
                </c:pt>
                <c:pt idx="1666">
                  <c:v>-507.86514</c:v>
                </c:pt>
                <c:pt idx="1667">
                  <c:v>-508.18356999999997</c:v>
                </c:pt>
                <c:pt idx="1668">
                  <c:v>-508.56094999999999</c:v>
                </c:pt>
                <c:pt idx="1669">
                  <c:v>-508.95310999999998</c:v>
                </c:pt>
                <c:pt idx="1670">
                  <c:v>-509.27168</c:v>
                </c:pt>
                <c:pt idx="1671">
                  <c:v>-509.53192999999999</c:v>
                </c:pt>
                <c:pt idx="1672">
                  <c:v>-509.72404</c:v>
                </c:pt>
                <c:pt idx="1673">
                  <c:v>-509.85039</c:v>
                </c:pt>
                <c:pt idx="1674">
                  <c:v>-509.99561999999997</c:v>
                </c:pt>
                <c:pt idx="1675">
                  <c:v>-510.09192999999999</c:v>
                </c:pt>
                <c:pt idx="1676">
                  <c:v>-510.14533</c:v>
                </c:pt>
                <c:pt idx="1677">
                  <c:v>-510.12274000000002</c:v>
                </c:pt>
                <c:pt idx="1678">
                  <c:v>-510.04862000000003</c:v>
                </c:pt>
                <c:pt idx="1679">
                  <c:v>-509.93642999999997</c:v>
                </c:pt>
                <c:pt idx="1680">
                  <c:v>-509.84348</c:v>
                </c:pt>
                <c:pt idx="1681">
                  <c:v>-509.72928000000002</c:v>
                </c:pt>
                <c:pt idx="1682">
                  <c:v>-509.57679999999999</c:v>
                </c:pt>
                <c:pt idx="1683">
                  <c:v>-509.38709999999998</c:v>
                </c:pt>
                <c:pt idx="1684">
                  <c:v>-509.16852</c:v>
                </c:pt>
                <c:pt idx="1685">
                  <c:v>-508.92669999999998</c:v>
                </c:pt>
                <c:pt idx="1686">
                  <c:v>-508.66687000000002</c:v>
                </c:pt>
                <c:pt idx="1687">
                  <c:v>-508.40652999999998</c:v>
                </c:pt>
                <c:pt idx="1688">
                  <c:v>-508.14616000000001</c:v>
                </c:pt>
                <c:pt idx="1689">
                  <c:v>-507.88348999999999</c:v>
                </c:pt>
                <c:pt idx="1690">
                  <c:v>-507.64458999999999</c:v>
                </c:pt>
                <c:pt idx="1691">
                  <c:v>-507.41095999999999</c:v>
                </c:pt>
                <c:pt idx="1692">
                  <c:v>-507.21645999999998</c:v>
                </c:pt>
                <c:pt idx="1693">
                  <c:v>-507.03516000000002</c:v>
                </c:pt>
                <c:pt idx="1694">
                  <c:v>-506.92075</c:v>
                </c:pt>
                <c:pt idx="1695">
                  <c:v>-506.82405999999997</c:v>
                </c:pt>
                <c:pt idx="1696">
                  <c:v>-506.75803999999999</c:v>
                </c:pt>
                <c:pt idx="1697">
                  <c:v>-506.72660000000002</c:v>
                </c:pt>
                <c:pt idx="1698">
                  <c:v>-506.75535000000002</c:v>
                </c:pt>
                <c:pt idx="1699">
                  <c:v>-506.83985999999999</c:v>
                </c:pt>
                <c:pt idx="1700">
                  <c:v>-506.88096000000002</c:v>
                </c:pt>
                <c:pt idx="1701">
                  <c:v>-506.96561000000003</c:v>
                </c:pt>
                <c:pt idx="1702">
                  <c:v>-507.04392000000001</c:v>
                </c:pt>
                <c:pt idx="1703">
                  <c:v>-507.05756000000002</c:v>
                </c:pt>
                <c:pt idx="1704">
                  <c:v>-507.08913999999999</c:v>
                </c:pt>
                <c:pt idx="1705">
                  <c:v>-507.16194999999999</c:v>
                </c:pt>
                <c:pt idx="1706">
                  <c:v>-507.18509</c:v>
                </c:pt>
                <c:pt idx="1707">
                  <c:v>-507.20726000000002</c:v>
                </c:pt>
                <c:pt idx="1708">
                  <c:v>-507.24245000000002</c:v>
                </c:pt>
                <c:pt idx="1709">
                  <c:v>-507.24781000000002</c:v>
                </c:pt>
                <c:pt idx="1710">
                  <c:v>-507.17800999999997</c:v>
                </c:pt>
                <c:pt idx="1711">
                  <c:v>-507.04106999999999</c:v>
                </c:pt>
                <c:pt idx="1712">
                  <c:v>-507.02370999999999</c:v>
                </c:pt>
                <c:pt idx="1713">
                  <c:v>-506.90469999999999</c:v>
                </c:pt>
                <c:pt idx="1714">
                  <c:v>-506.88385</c:v>
                </c:pt>
                <c:pt idx="1715">
                  <c:v>-506.94691999999998</c:v>
                </c:pt>
                <c:pt idx="1716">
                  <c:v>-507.02244000000002</c:v>
                </c:pt>
                <c:pt idx="1717">
                  <c:v>-507.11806000000001</c:v>
                </c:pt>
                <c:pt idx="1718">
                  <c:v>-507.27461</c:v>
                </c:pt>
                <c:pt idx="1719">
                  <c:v>-507.48764999999997</c:v>
                </c:pt>
                <c:pt idx="1720">
                  <c:v>-507.67111</c:v>
                </c:pt>
                <c:pt idx="1721">
                  <c:v>-507.85527999999999</c:v>
                </c:pt>
                <c:pt idx="1722">
                  <c:v>-507.99009999999998</c:v>
                </c:pt>
                <c:pt idx="1723">
                  <c:v>-508.17808000000002</c:v>
                </c:pt>
                <c:pt idx="1724">
                  <c:v>-508.34926999999999</c:v>
                </c:pt>
                <c:pt idx="1725">
                  <c:v>-508.50778000000003</c:v>
                </c:pt>
                <c:pt idx="1726">
                  <c:v>-508.65060999999997</c:v>
                </c:pt>
                <c:pt idx="1727">
                  <c:v>-508.79246999999998</c:v>
                </c:pt>
                <c:pt idx="1728">
                  <c:v>-508.91919000000001</c:v>
                </c:pt>
                <c:pt idx="1729">
                  <c:v>-509.03964999999999</c:v>
                </c:pt>
                <c:pt idx="1730">
                  <c:v>-509.12351999999998</c:v>
                </c:pt>
                <c:pt idx="1731">
                  <c:v>-509.19324999999998</c:v>
                </c:pt>
                <c:pt idx="1732">
                  <c:v>-509.20483999999999</c:v>
                </c:pt>
                <c:pt idx="1733">
                  <c:v>-509.19529999999997</c:v>
                </c:pt>
                <c:pt idx="1734">
                  <c:v>-509.21692000000002</c:v>
                </c:pt>
                <c:pt idx="1735">
                  <c:v>-509.21769</c:v>
                </c:pt>
                <c:pt idx="1736">
                  <c:v>-509.21064000000001</c:v>
                </c:pt>
                <c:pt idx="1737">
                  <c:v>-509.20057000000003</c:v>
                </c:pt>
                <c:pt idx="1738">
                  <c:v>-509.18824999999998</c:v>
                </c:pt>
                <c:pt idx="1739">
                  <c:v>-509.1549</c:v>
                </c:pt>
                <c:pt idx="1740">
                  <c:v>-509.18250999999998</c:v>
                </c:pt>
                <c:pt idx="1741">
                  <c:v>-509.18515000000002</c:v>
                </c:pt>
                <c:pt idx="1742">
                  <c:v>-509.18358000000001</c:v>
                </c:pt>
                <c:pt idx="1743">
                  <c:v>-509.17306000000002</c:v>
                </c:pt>
                <c:pt idx="1744">
                  <c:v>-509.11919999999998</c:v>
                </c:pt>
                <c:pt idx="1745">
                  <c:v>-509.04849999999999</c:v>
                </c:pt>
                <c:pt idx="1746">
                  <c:v>-508.90442999999999</c:v>
                </c:pt>
                <c:pt idx="1747">
                  <c:v>-508.71915999999999</c:v>
                </c:pt>
                <c:pt idx="1748">
                  <c:v>-508.52904999999998</c:v>
                </c:pt>
                <c:pt idx="1749">
                  <c:v>-508.31051000000002</c:v>
                </c:pt>
                <c:pt idx="1750">
                  <c:v>-508.04392000000001</c:v>
                </c:pt>
                <c:pt idx="1751">
                  <c:v>-507.73791999999997</c:v>
                </c:pt>
                <c:pt idx="1752">
                  <c:v>-507.43790999999999</c:v>
                </c:pt>
                <c:pt idx="1753">
                  <c:v>-507.11628000000002</c:v>
                </c:pt>
                <c:pt idx="1754">
                  <c:v>-506.81666999999999</c:v>
                </c:pt>
                <c:pt idx="1755">
                  <c:v>-506.49623000000003</c:v>
                </c:pt>
                <c:pt idx="1756">
                  <c:v>-506.21339999999998</c:v>
                </c:pt>
                <c:pt idx="1757">
                  <c:v>-505.94862999999998</c:v>
                </c:pt>
                <c:pt idx="1758">
                  <c:v>-505.70785999999998</c:v>
                </c:pt>
                <c:pt idx="1759">
                  <c:v>-505.54172999999997</c:v>
                </c:pt>
                <c:pt idx="1760">
                  <c:v>-505.43060000000003</c:v>
                </c:pt>
                <c:pt idx="1761">
                  <c:v>-505.35154999999997</c:v>
                </c:pt>
                <c:pt idx="1762">
                  <c:v>-505.31283999999999</c:v>
                </c:pt>
                <c:pt idx="1763">
                  <c:v>-505.30565999999999</c:v>
                </c:pt>
                <c:pt idx="1764">
                  <c:v>-505.37810000000002</c:v>
                </c:pt>
                <c:pt idx="1765">
                  <c:v>-505.45019000000002</c:v>
                </c:pt>
                <c:pt idx="1766">
                  <c:v>-505.56450000000001</c:v>
                </c:pt>
                <c:pt idx="1767">
                  <c:v>-505.72250000000003</c:v>
                </c:pt>
                <c:pt idx="1768">
                  <c:v>-505.73023000000001</c:v>
                </c:pt>
                <c:pt idx="1769">
                  <c:v>-505.96922999999998</c:v>
                </c:pt>
                <c:pt idx="1770">
                  <c:v>-506.09848</c:v>
                </c:pt>
                <c:pt idx="1771">
                  <c:v>-506.27019999999999</c:v>
                </c:pt>
                <c:pt idx="1772">
                  <c:v>-506.46078</c:v>
                </c:pt>
                <c:pt idx="1773">
                  <c:v>-506.64022</c:v>
                </c:pt>
                <c:pt idx="1774">
                  <c:v>-506.81828000000002</c:v>
                </c:pt>
                <c:pt idx="1775">
                  <c:v>-507.00411000000003</c:v>
                </c:pt>
                <c:pt idx="1776">
                  <c:v>-507.16609999999997</c:v>
                </c:pt>
                <c:pt idx="1777">
                  <c:v>-507.30180999999999</c:v>
                </c:pt>
                <c:pt idx="1778">
                  <c:v>-507.36266000000001</c:v>
                </c:pt>
                <c:pt idx="1779">
                  <c:v>-507.31061999999997</c:v>
                </c:pt>
                <c:pt idx="1780">
                  <c:v>-507.47424999999998</c:v>
                </c:pt>
                <c:pt idx="1781">
                  <c:v>-507.43831999999998</c:v>
                </c:pt>
                <c:pt idx="1782">
                  <c:v>-507.35383999999999</c:v>
                </c:pt>
                <c:pt idx="1783">
                  <c:v>-507.27134000000001</c:v>
                </c:pt>
                <c:pt idx="1784">
                  <c:v>-507.19747000000001</c:v>
                </c:pt>
                <c:pt idx="1785">
                  <c:v>-507.15197000000001</c:v>
                </c:pt>
                <c:pt idx="1786">
                  <c:v>-507.10055999999997</c:v>
                </c:pt>
                <c:pt idx="1787">
                  <c:v>-507.08282000000003</c:v>
                </c:pt>
                <c:pt idx="1788">
                  <c:v>-507.07263</c:v>
                </c:pt>
                <c:pt idx="1789">
                  <c:v>-507.04437000000001</c:v>
                </c:pt>
                <c:pt idx="1790">
                  <c:v>-507.15449999999998</c:v>
                </c:pt>
                <c:pt idx="1791">
                  <c:v>-507.21026999999998</c:v>
                </c:pt>
                <c:pt idx="1792">
                  <c:v>-507.37673999999998</c:v>
                </c:pt>
                <c:pt idx="1793">
                  <c:v>-507.49619000000001</c:v>
                </c:pt>
                <c:pt idx="1794">
                  <c:v>-507.71334999999999</c:v>
                </c:pt>
                <c:pt idx="1795">
                  <c:v>-507.95591000000002</c:v>
                </c:pt>
                <c:pt idx="1796">
                  <c:v>-508.19141000000002</c:v>
                </c:pt>
                <c:pt idx="1797">
                  <c:v>-508.43687999999997</c:v>
                </c:pt>
                <c:pt idx="1798">
                  <c:v>-508.67473999999999</c:v>
                </c:pt>
                <c:pt idx="1799">
                  <c:v>-508.98088000000001</c:v>
                </c:pt>
                <c:pt idx="1800">
                  <c:v>-509.21544999999998</c:v>
                </c:pt>
                <c:pt idx="1801">
                  <c:v>-509.43551000000002</c:v>
                </c:pt>
                <c:pt idx="1802">
                  <c:v>-509.62614000000002</c:v>
                </c:pt>
                <c:pt idx="1803">
                  <c:v>-509.75432000000001</c:v>
                </c:pt>
                <c:pt idx="1804">
                  <c:v>-509.79012999999998</c:v>
                </c:pt>
                <c:pt idx="1805">
                  <c:v>-510.04786000000001</c:v>
                </c:pt>
                <c:pt idx="1806">
                  <c:v>-510.07981000000001</c:v>
                </c:pt>
                <c:pt idx="1807">
                  <c:v>-510.10863000000001</c:v>
                </c:pt>
                <c:pt idx="1808">
                  <c:v>-510.08377000000002</c:v>
                </c:pt>
                <c:pt idx="1809">
                  <c:v>-509.95915000000002</c:v>
                </c:pt>
                <c:pt idx="1810">
                  <c:v>-509.73914000000002</c:v>
                </c:pt>
                <c:pt idx="1811">
                  <c:v>-509.46024</c:v>
                </c:pt>
                <c:pt idx="1812">
                  <c:v>-509.3109</c:v>
                </c:pt>
                <c:pt idx="1813">
                  <c:v>-509.24511999999999</c:v>
                </c:pt>
                <c:pt idx="1814">
                  <c:v>-509.04174999999998</c:v>
                </c:pt>
                <c:pt idx="1815">
                  <c:v>-508.88101</c:v>
                </c:pt>
                <c:pt idx="1816">
                  <c:v>-508.73928000000001</c:v>
                </c:pt>
                <c:pt idx="1817">
                  <c:v>-508.54777999999999</c:v>
                </c:pt>
                <c:pt idx="1818">
                  <c:v>-508.38792999999998</c:v>
                </c:pt>
                <c:pt idx="1819">
                  <c:v>-508.2953</c:v>
                </c:pt>
                <c:pt idx="1820">
                  <c:v>-508.30867000000001</c:v>
                </c:pt>
                <c:pt idx="1821">
                  <c:v>-508.34327999999999</c:v>
                </c:pt>
                <c:pt idx="1822">
                  <c:v>-508.41910000000001</c:v>
                </c:pt>
                <c:pt idx="1823">
                  <c:v>-508.53052000000002</c:v>
                </c:pt>
                <c:pt idx="1824">
                  <c:v>-508.72374000000002</c:v>
                </c:pt>
                <c:pt idx="1825">
                  <c:v>-508.97435000000002</c:v>
                </c:pt>
                <c:pt idx="1826">
                  <c:v>-509.29637000000002</c:v>
                </c:pt>
                <c:pt idx="1827">
                  <c:v>-509.65584000000001</c:v>
                </c:pt>
                <c:pt idx="1828">
                  <c:v>-510.07141000000001</c:v>
                </c:pt>
                <c:pt idx="1829">
                  <c:v>-510.49362000000002</c:v>
                </c:pt>
                <c:pt idx="1830">
                  <c:v>-510.87702000000002</c:v>
                </c:pt>
                <c:pt idx="1831">
                  <c:v>-511.26821000000001</c:v>
                </c:pt>
                <c:pt idx="1832">
                  <c:v>-511.64427999999998</c:v>
                </c:pt>
                <c:pt idx="1833">
                  <c:v>-512.01157999999998</c:v>
                </c:pt>
                <c:pt idx="1834">
                  <c:v>-512.36969999999997</c:v>
                </c:pt>
                <c:pt idx="1835">
                  <c:v>-512.69812000000002</c:v>
                </c:pt>
                <c:pt idx="1836">
                  <c:v>-513.00586999999996</c:v>
                </c:pt>
                <c:pt idx="1837">
                  <c:v>-513.28620999999998</c:v>
                </c:pt>
                <c:pt idx="1838">
                  <c:v>-513.50193000000002</c:v>
                </c:pt>
                <c:pt idx="1839">
                  <c:v>-513.70077000000003</c:v>
                </c:pt>
                <c:pt idx="1840">
                  <c:v>-513.83167000000003</c:v>
                </c:pt>
                <c:pt idx="1841">
                  <c:v>-513.84856000000002</c:v>
                </c:pt>
                <c:pt idx="1842">
                  <c:v>-513.83452999999997</c:v>
                </c:pt>
                <c:pt idx="1843">
                  <c:v>-513.75157000000002</c:v>
                </c:pt>
                <c:pt idx="1844">
                  <c:v>-513.62671999999998</c:v>
                </c:pt>
                <c:pt idx="1845">
                  <c:v>-513.47676000000001</c:v>
                </c:pt>
                <c:pt idx="1846">
                  <c:v>-513.36698000000001</c:v>
                </c:pt>
                <c:pt idx="1847">
                  <c:v>-513.26368000000002</c:v>
                </c:pt>
                <c:pt idx="1848">
                  <c:v>-513.18041000000005</c:v>
                </c:pt>
                <c:pt idx="1849">
                  <c:v>-513.05893000000003</c:v>
                </c:pt>
                <c:pt idx="1850">
                  <c:v>-512.97659999999996</c:v>
                </c:pt>
                <c:pt idx="1851">
                  <c:v>-512.85112000000004</c:v>
                </c:pt>
                <c:pt idx="1852">
                  <c:v>-512.73049000000003</c:v>
                </c:pt>
                <c:pt idx="1853">
                  <c:v>-512.60576000000003</c:v>
                </c:pt>
                <c:pt idx="1854">
                  <c:v>-512.48343</c:v>
                </c:pt>
                <c:pt idx="1855">
                  <c:v>-512.35418000000004</c:v>
                </c:pt>
                <c:pt idx="1856">
                  <c:v>-512.22544000000005</c:v>
                </c:pt>
                <c:pt idx="1857">
                  <c:v>-512.09697000000006</c:v>
                </c:pt>
                <c:pt idx="1858">
                  <c:v>-512.01512000000002</c:v>
                </c:pt>
                <c:pt idx="1859">
                  <c:v>-512.02864</c:v>
                </c:pt>
                <c:pt idx="1860">
                  <c:v>-511.97730000000001</c:v>
                </c:pt>
                <c:pt idx="1861">
                  <c:v>-511.94666999999998</c:v>
                </c:pt>
                <c:pt idx="1862">
                  <c:v>-511.88416999999998</c:v>
                </c:pt>
                <c:pt idx="1863">
                  <c:v>-511.78008999999997</c:v>
                </c:pt>
                <c:pt idx="1864">
                  <c:v>-511.67851999999999</c:v>
                </c:pt>
                <c:pt idx="1865">
                  <c:v>-511.55288000000002</c:v>
                </c:pt>
                <c:pt idx="1866">
                  <c:v>-511.40404000000001</c:v>
                </c:pt>
                <c:pt idx="1867">
                  <c:v>-511.22854000000001</c:v>
                </c:pt>
                <c:pt idx="1868">
                  <c:v>-511.04705000000001</c:v>
                </c:pt>
                <c:pt idx="1869">
                  <c:v>-510.81008000000003</c:v>
                </c:pt>
                <c:pt idx="1870">
                  <c:v>-510.59210999999999</c:v>
                </c:pt>
                <c:pt idx="1871">
                  <c:v>-510.40868999999998</c:v>
                </c:pt>
                <c:pt idx="1872">
                  <c:v>-510.25925000000001</c:v>
                </c:pt>
                <c:pt idx="1873">
                  <c:v>-510.15213999999997</c:v>
                </c:pt>
                <c:pt idx="1874">
                  <c:v>-510.09100000000001</c:v>
                </c:pt>
                <c:pt idx="1875">
                  <c:v>-510.06025</c:v>
                </c:pt>
                <c:pt idx="1876">
                  <c:v>-510.03841999999997</c:v>
                </c:pt>
                <c:pt idx="1877">
                  <c:v>-510.07614000000001</c:v>
                </c:pt>
                <c:pt idx="1878">
                  <c:v>-510.18812000000003</c:v>
                </c:pt>
                <c:pt idx="1879">
                  <c:v>-510.35252000000003</c:v>
                </c:pt>
                <c:pt idx="1880">
                  <c:v>-510.54764999999998</c:v>
                </c:pt>
                <c:pt idx="1881">
                  <c:v>-510.76116000000002</c:v>
                </c:pt>
                <c:pt idx="1882">
                  <c:v>-510.99309</c:v>
                </c:pt>
                <c:pt idx="1883">
                  <c:v>-511.27877999999998</c:v>
                </c:pt>
                <c:pt idx="1884">
                  <c:v>-511.52204999999998</c:v>
                </c:pt>
                <c:pt idx="1885">
                  <c:v>-511.67102</c:v>
                </c:pt>
                <c:pt idx="1886">
                  <c:v>-511.75585000000001</c:v>
                </c:pt>
                <c:pt idx="1887">
                  <c:v>-511.79593999999997</c:v>
                </c:pt>
                <c:pt idx="1888">
                  <c:v>-511.80768999999998</c:v>
                </c:pt>
                <c:pt idx="1889">
                  <c:v>-511.82508999999999</c:v>
                </c:pt>
                <c:pt idx="1890">
                  <c:v>-511.77066000000002</c:v>
                </c:pt>
                <c:pt idx="1891">
                  <c:v>-511.74362000000002</c:v>
                </c:pt>
                <c:pt idx="1892">
                  <c:v>-511.71694000000002</c:v>
                </c:pt>
                <c:pt idx="1893">
                  <c:v>-511.65449999999998</c:v>
                </c:pt>
                <c:pt idx="1894">
                  <c:v>-511.56198999999998</c:v>
                </c:pt>
                <c:pt idx="1895">
                  <c:v>-511.43795999999998</c:v>
                </c:pt>
                <c:pt idx="1896">
                  <c:v>-511.26549999999997</c:v>
                </c:pt>
                <c:pt idx="1897">
                  <c:v>-511.07121000000001</c:v>
                </c:pt>
                <c:pt idx="1898">
                  <c:v>-510.85527999999999</c:v>
                </c:pt>
                <c:pt idx="1899">
                  <c:v>-510.62279000000001</c:v>
                </c:pt>
                <c:pt idx="1900">
                  <c:v>-510.38637999999997</c:v>
                </c:pt>
                <c:pt idx="1901">
                  <c:v>-510.18374999999997</c:v>
                </c:pt>
                <c:pt idx="1902">
                  <c:v>-510.00653999999997</c:v>
                </c:pt>
                <c:pt idx="1903">
                  <c:v>-509.83643999999998</c:v>
                </c:pt>
                <c:pt idx="1904">
                  <c:v>-509.76418999999999</c:v>
                </c:pt>
                <c:pt idx="1905">
                  <c:v>-509.66649000000001</c:v>
                </c:pt>
                <c:pt idx="1906">
                  <c:v>-509.54786000000001</c:v>
                </c:pt>
                <c:pt idx="1907">
                  <c:v>-509.43142999999998</c:v>
                </c:pt>
                <c:pt idx="1908">
                  <c:v>-509.33411000000001</c:v>
                </c:pt>
                <c:pt idx="1909">
                  <c:v>-509.23423000000003</c:v>
                </c:pt>
                <c:pt idx="1910">
                  <c:v>-509.17536000000001</c:v>
                </c:pt>
                <c:pt idx="1911">
                  <c:v>-509.06876</c:v>
                </c:pt>
                <c:pt idx="1912">
                  <c:v>-508.93243000000001</c:v>
                </c:pt>
                <c:pt idx="1913">
                  <c:v>-508.67056000000002</c:v>
                </c:pt>
                <c:pt idx="1914">
                  <c:v>-508.40271999999999</c:v>
                </c:pt>
                <c:pt idx="1915">
                  <c:v>-508.14812000000001</c:v>
                </c:pt>
                <c:pt idx="1916">
                  <c:v>-507.94562000000002</c:v>
                </c:pt>
                <c:pt idx="1917">
                  <c:v>-507.71976999999998</c:v>
                </c:pt>
                <c:pt idx="1918">
                  <c:v>-506.55738000000002</c:v>
                </c:pt>
                <c:pt idx="1919">
                  <c:v>-506.33181999999999</c:v>
                </c:pt>
                <c:pt idx="1920">
                  <c:v>-506.40571999999997</c:v>
                </c:pt>
                <c:pt idx="1921">
                  <c:v>-507.19826</c:v>
                </c:pt>
                <c:pt idx="1922">
                  <c:v>-507.20988999999997</c:v>
                </c:pt>
                <c:pt idx="1923">
                  <c:v>-507.30678999999998</c:v>
                </c:pt>
                <c:pt idx="1924">
                  <c:v>-507.50322999999997</c:v>
                </c:pt>
                <c:pt idx="1925">
                  <c:v>-507.60968000000003</c:v>
                </c:pt>
                <c:pt idx="1926">
                  <c:v>-507.70445999999998</c:v>
                </c:pt>
                <c:pt idx="1927">
                  <c:v>-507.91960999999998</c:v>
                </c:pt>
                <c:pt idx="1928">
                  <c:v>-508.05599999999998</c:v>
                </c:pt>
                <c:pt idx="1929">
                  <c:v>-508.17667999999998</c:v>
                </c:pt>
                <c:pt idx="1930">
                  <c:v>-508.31031000000002</c:v>
                </c:pt>
                <c:pt idx="1931">
                  <c:v>-508.4556</c:v>
                </c:pt>
                <c:pt idx="1932">
                  <c:v>-508.59987000000001</c:v>
                </c:pt>
                <c:pt idx="1933">
                  <c:v>-508.67768999999998</c:v>
                </c:pt>
                <c:pt idx="2001">
                  <c:v>-508.6377818308348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5-8747-8B51-E6E116196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Sheet1!$X$9:$X$2053</c:f>
              <c:numCache>
                <c:formatCode>General</c:formatCode>
                <c:ptCount val="2045"/>
                <c:pt idx="0">
                  <c:v>7.81</c:v>
                </c:pt>
                <c:pt idx="1">
                  <c:v>9.8000000000000007</c:v>
                </c:pt>
                <c:pt idx="2">
                  <c:v>9.92</c:v>
                </c:pt>
                <c:pt idx="3">
                  <c:v>9.7899999999999991</c:v>
                </c:pt>
                <c:pt idx="4">
                  <c:v>10.72</c:v>
                </c:pt>
                <c:pt idx="5">
                  <c:v>10.43</c:v>
                </c:pt>
                <c:pt idx="6">
                  <c:v>9.6199999999999992</c:v>
                </c:pt>
                <c:pt idx="7">
                  <c:v>8.98</c:v>
                </c:pt>
                <c:pt idx="8">
                  <c:v>8.6300000000000008</c:v>
                </c:pt>
                <c:pt idx="9">
                  <c:v>8</c:v>
                </c:pt>
                <c:pt idx="10">
                  <c:v>8.09</c:v>
                </c:pt>
                <c:pt idx="11">
                  <c:v>7.96</c:v>
                </c:pt>
                <c:pt idx="12">
                  <c:v>8.23</c:v>
                </c:pt>
                <c:pt idx="13">
                  <c:v>8.4700000000000006</c:v>
                </c:pt>
                <c:pt idx="14">
                  <c:v>8.43</c:v>
                </c:pt>
                <c:pt idx="15">
                  <c:v>8.58</c:v>
                </c:pt>
                <c:pt idx="16">
                  <c:v>8.7799999999999994</c:v>
                </c:pt>
                <c:pt idx="17">
                  <c:v>8.9600000000000009</c:v>
                </c:pt>
                <c:pt idx="18">
                  <c:v>9.02</c:v>
                </c:pt>
                <c:pt idx="19">
                  <c:v>9.02</c:v>
                </c:pt>
                <c:pt idx="20">
                  <c:v>9.25</c:v>
                </c:pt>
                <c:pt idx="21">
                  <c:v>9.41</c:v>
                </c:pt>
                <c:pt idx="22">
                  <c:v>9.64</c:v>
                </c:pt>
                <c:pt idx="23">
                  <c:v>9.61</c:v>
                </c:pt>
                <c:pt idx="24">
                  <c:v>9.51</c:v>
                </c:pt>
                <c:pt idx="25">
                  <c:v>9.49</c:v>
                </c:pt>
                <c:pt idx="26">
                  <c:v>9.4700000000000006</c:v>
                </c:pt>
                <c:pt idx="27">
                  <c:v>9.64</c:v>
                </c:pt>
                <c:pt idx="28">
                  <c:v>9.43</c:v>
                </c:pt>
                <c:pt idx="29">
                  <c:v>9.49</c:v>
                </c:pt>
                <c:pt idx="30">
                  <c:v>9.6</c:v>
                </c:pt>
                <c:pt idx="31">
                  <c:v>9.49</c:v>
                </c:pt>
                <c:pt idx="32">
                  <c:v>9.44</c:v>
                </c:pt>
                <c:pt idx="33">
                  <c:v>9.4499999999999993</c:v>
                </c:pt>
                <c:pt idx="34">
                  <c:v>9.51</c:v>
                </c:pt>
                <c:pt idx="35">
                  <c:v>9.35</c:v>
                </c:pt>
                <c:pt idx="36">
                  <c:v>9.7799999999999994</c:v>
                </c:pt>
                <c:pt idx="37">
                  <c:v>9.31</c:v>
                </c:pt>
                <c:pt idx="38">
                  <c:v>9.17</c:v>
                </c:pt>
                <c:pt idx="39">
                  <c:v>9.16</c:v>
                </c:pt>
                <c:pt idx="40">
                  <c:v>8.82</c:v>
                </c:pt>
                <c:pt idx="41">
                  <c:v>8.58</c:v>
                </c:pt>
                <c:pt idx="42">
                  <c:v>8.14</c:v>
                </c:pt>
                <c:pt idx="43">
                  <c:v>7.68</c:v>
                </c:pt>
                <c:pt idx="44">
                  <c:v>7.38</c:v>
                </c:pt>
                <c:pt idx="45">
                  <c:v>7.29</c:v>
                </c:pt>
                <c:pt idx="46">
                  <c:v>7.06</c:v>
                </c:pt>
                <c:pt idx="47">
                  <c:v>7.17</c:v>
                </c:pt>
                <c:pt idx="48">
                  <c:v>6.71</c:v>
                </c:pt>
                <c:pt idx="49">
                  <c:v>5.99</c:v>
                </c:pt>
                <c:pt idx="50">
                  <c:v>7.2</c:v>
                </c:pt>
                <c:pt idx="51">
                  <c:v>7.14</c:v>
                </c:pt>
                <c:pt idx="52">
                  <c:v>7.03</c:v>
                </c:pt>
                <c:pt idx="53">
                  <c:v>6.88</c:v>
                </c:pt>
                <c:pt idx="54">
                  <c:v>6.83</c:v>
                </c:pt>
                <c:pt idx="55">
                  <c:v>6.69</c:v>
                </c:pt>
                <c:pt idx="56">
                  <c:v>6.67</c:v>
                </c:pt>
                <c:pt idx="57">
                  <c:v>6.62</c:v>
                </c:pt>
                <c:pt idx="58">
                  <c:v>6.74</c:v>
                </c:pt>
                <c:pt idx="59">
                  <c:v>6.64</c:v>
                </c:pt>
                <c:pt idx="60">
                  <c:v>6.75</c:v>
                </c:pt>
                <c:pt idx="61">
                  <c:v>6.69</c:v>
                </c:pt>
                <c:pt idx="62">
                  <c:v>6.59</c:v>
                </c:pt>
                <c:pt idx="63">
                  <c:v>6.34</c:v>
                </c:pt>
                <c:pt idx="64">
                  <c:v>6.4</c:v>
                </c:pt>
                <c:pt idx="65">
                  <c:v>6.67</c:v>
                </c:pt>
                <c:pt idx="66">
                  <c:v>6.71</c:v>
                </c:pt>
                <c:pt idx="67">
                  <c:v>6.65</c:v>
                </c:pt>
                <c:pt idx="68">
                  <c:v>6.87</c:v>
                </c:pt>
                <c:pt idx="69">
                  <c:v>7.15</c:v>
                </c:pt>
                <c:pt idx="70">
                  <c:v>7.44</c:v>
                </c:pt>
                <c:pt idx="71">
                  <c:v>7.59</c:v>
                </c:pt>
                <c:pt idx="72">
                  <c:v>7.71</c:v>
                </c:pt>
                <c:pt idx="73">
                  <c:v>7.77</c:v>
                </c:pt>
                <c:pt idx="74">
                  <c:v>7.57</c:v>
                </c:pt>
                <c:pt idx="75">
                  <c:v>7.68</c:v>
                </c:pt>
                <c:pt idx="76">
                  <c:v>7.81</c:v>
                </c:pt>
                <c:pt idx="77">
                  <c:v>7.74</c:v>
                </c:pt>
                <c:pt idx="78">
                  <c:v>7.99</c:v>
                </c:pt>
                <c:pt idx="79">
                  <c:v>8.1</c:v>
                </c:pt>
                <c:pt idx="80">
                  <c:v>7.29</c:v>
                </c:pt>
                <c:pt idx="81">
                  <c:v>7.15</c:v>
                </c:pt>
                <c:pt idx="82">
                  <c:v>7.47</c:v>
                </c:pt>
                <c:pt idx="83">
                  <c:v>7.35</c:v>
                </c:pt>
                <c:pt idx="84">
                  <c:v>7.23</c:v>
                </c:pt>
                <c:pt idx="85">
                  <c:v>7.04</c:v>
                </c:pt>
                <c:pt idx="86">
                  <c:v>6.74</c:v>
                </c:pt>
                <c:pt idx="87">
                  <c:v>6.75</c:v>
                </c:pt>
                <c:pt idx="88">
                  <c:v>6.8</c:v>
                </c:pt>
                <c:pt idx="89">
                  <c:v>6.92</c:v>
                </c:pt>
                <c:pt idx="90">
                  <c:v>6.74</c:v>
                </c:pt>
                <c:pt idx="91">
                  <c:v>6.57</c:v>
                </c:pt>
                <c:pt idx="92">
                  <c:v>6.74</c:v>
                </c:pt>
                <c:pt idx="93">
                  <c:v>6.79</c:v>
                </c:pt>
                <c:pt idx="94">
                  <c:v>6.89</c:v>
                </c:pt>
                <c:pt idx="95">
                  <c:v>6.98</c:v>
                </c:pt>
                <c:pt idx="96">
                  <c:v>7.02</c:v>
                </c:pt>
                <c:pt idx="97">
                  <c:v>7.4</c:v>
                </c:pt>
                <c:pt idx="98">
                  <c:v>7.51</c:v>
                </c:pt>
                <c:pt idx="99">
                  <c:v>7.37</c:v>
                </c:pt>
                <c:pt idx="100">
                  <c:v>7.22</c:v>
                </c:pt>
                <c:pt idx="101">
                  <c:v>7.46</c:v>
                </c:pt>
                <c:pt idx="102">
                  <c:v>7.49</c:v>
                </c:pt>
                <c:pt idx="103">
                  <c:v>7.58</c:v>
                </c:pt>
                <c:pt idx="104">
                  <c:v>7.47</c:v>
                </c:pt>
                <c:pt idx="105">
                  <c:v>7.66</c:v>
                </c:pt>
                <c:pt idx="106">
                  <c:v>7.68</c:v>
                </c:pt>
                <c:pt idx="107">
                  <c:v>7.58</c:v>
                </c:pt>
                <c:pt idx="108">
                  <c:v>7.64</c:v>
                </c:pt>
                <c:pt idx="109">
                  <c:v>7.67</c:v>
                </c:pt>
                <c:pt idx="110">
                  <c:v>7.79</c:v>
                </c:pt>
                <c:pt idx="111">
                  <c:v>7.58</c:v>
                </c:pt>
                <c:pt idx="112">
                  <c:v>7.59</c:v>
                </c:pt>
                <c:pt idx="113">
                  <c:v>7.69</c:v>
                </c:pt>
                <c:pt idx="114">
                  <c:v>7.56</c:v>
                </c:pt>
                <c:pt idx="115">
                  <c:v>7.65</c:v>
                </c:pt>
                <c:pt idx="116">
                  <c:v>7.88</c:v>
                </c:pt>
                <c:pt idx="117">
                  <c:v>7.91</c:v>
                </c:pt>
                <c:pt idx="118">
                  <c:v>8.52</c:v>
                </c:pt>
                <c:pt idx="119">
                  <c:v>7.62</c:v>
                </c:pt>
                <c:pt idx="120">
                  <c:v>7.64</c:v>
                </c:pt>
                <c:pt idx="121">
                  <c:v>8.1</c:v>
                </c:pt>
                <c:pt idx="122">
                  <c:v>7.84</c:v>
                </c:pt>
                <c:pt idx="123">
                  <c:v>8.0299999999999994</c:v>
                </c:pt>
                <c:pt idx="124">
                  <c:v>8.18</c:v>
                </c:pt>
                <c:pt idx="125">
                  <c:v>8.2200000000000006</c:v>
                </c:pt>
                <c:pt idx="126">
                  <c:v>7.68</c:v>
                </c:pt>
                <c:pt idx="127">
                  <c:v>7.83</c:v>
                </c:pt>
                <c:pt idx="128">
                  <c:v>8.1</c:v>
                </c:pt>
                <c:pt idx="129">
                  <c:v>8.31</c:v>
                </c:pt>
                <c:pt idx="130">
                  <c:v>8.16</c:v>
                </c:pt>
                <c:pt idx="131">
                  <c:v>8</c:v>
                </c:pt>
                <c:pt idx="132">
                  <c:v>7.78</c:v>
                </c:pt>
                <c:pt idx="133">
                  <c:v>7.84</c:v>
                </c:pt>
                <c:pt idx="134">
                  <c:v>8.9600000000000009</c:v>
                </c:pt>
                <c:pt idx="135">
                  <c:v>9.57</c:v>
                </c:pt>
                <c:pt idx="136">
                  <c:v>9.9</c:v>
                </c:pt>
                <c:pt idx="137">
                  <c:v>10.17</c:v>
                </c:pt>
                <c:pt idx="138">
                  <c:v>10.25</c:v>
                </c:pt>
                <c:pt idx="139">
                  <c:v>10.52</c:v>
                </c:pt>
                <c:pt idx="140">
                  <c:v>10.51</c:v>
                </c:pt>
                <c:pt idx="141">
                  <c:v>10.31</c:v>
                </c:pt>
                <c:pt idx="142">
                  <c:v>10.58</c:v>
                </c:pt>
                <c:pt idx="143">
                  <c:v>10.220000000000001</c:v>
                </c:pt>
                <c:pt idx="144">
                  <c:v>10.39</c:v>
                </c:pt>
                <c:pt idx="145">
                  <c:v>10.28</c:v>
                </c:pt>
                <c:pt idx="146">
                  <c:v>10.41</c:v>
                </c:pt>
                <c:pt idx="147">
                  <c:v>10.119999999999999</c:v>
                </c:pt>
                <c:pt idx="148">
                  <c:v>9.93</c:v>
                </c:pt>
                <c:pt idx="149">
                  <c:v>9.69</c:v>
                </c:pt>
                <c:pt idx="150">
                  <c:v>9.5500000000000007</c:v>
                </c:pt>
                <c:pt idx="151">
                  <c:v>9.56</c:v>
                </c:pt>
                <c:pt idx="152">
                  <c:v>9.5299999999999994</c:v>
                </c:pt>
                <c:pt idx="153">
                  <c:v>9.26</c:v>
                </c:pt>
                <c:pt idx="154">
                  <c:v>8.8800000000000008</c:v>
                </c:pt>
                <c:pt idx="155">
                  <c:v>8.23</c:v>
                </c:pt>
                <c:pt idx="156">
                  <c:v>7.5</c:v>
                </c:pt>
                <c:pt idx="157">
                  <c:v>6.67</c:v>
                </c:pt>
                <c:pt idx="158">
                  <c:v>6.41</c:v>
                </c:pt>
                <c:pt idx="159">
                  <c:v>5.82</c:v>
                </c:pt>
                <c:pt idx="160">
                  <c:v>6.88</c:v>
                </c:pt>
                <c:pt idx="161">
                  <c:v>6.99</c:v>
                </c:pt>
                <c:pt idx="162">
                  <c:v>6.81</c:v>
                </c:pt>
                <c:pt idx="163">
                  <c:v>6.55</c:v>
                </c:pt>
                <c:pt idx="164">
                  <c:v>6.07</c:v>
                </c:pt>
                <c:pt idx="165">
                  <c:v>6.15</c:v>
                </c:pt>
                <c:pt idx="166">
                  <c:v>5.85</c:v>
                </c:pt>
                <c:pt idx="167">
                  <c:v>5.68</c:v>
                </c:pt>
                <c:pt idx="168">
                  <c:v>5.66</c:v>
                </c:pt>
                <c:pt idx="169">
                  <c:v>5.47</c:v>
                </c:pt>
                <c:pt idx="170">
                  <c:v>5.29</c:v>
                </c:pt>
                <c:pt idx="171">
                  <c:v>5.56</c:v>
                </c:pt>
                <c:pt idx="172">
                  <c:v>5.57</c:v>
                </c:pt>
                <c:pt idx="173">
                  <c:v>5.34</c:v>
                </c:pt>
                <c:pt idx="174">
                  <c:v>5.45</c:v>
                </c:pt>
                <c:pt idx="175">
                  <c:v>5.63</c:v>
                </c:pt>
                <c:pt idx="176">
                  <c:v>5.79</c:v>
                </c:pt>
                <c:pt idx="177">
                  <c:v>5.58</c:v>
                </c:pt>
                <c:pt idx="178">
                  <c:v>5.66</c:v>
                </c:pt>
                <c:pt idx="179">
                  <c:v>5.96</c:v>
                </c:pt>
                <c:pt idx="180">
                  <c:v>5.98</c:v>
                </c:pt>
                <c:pt idx="181">
                  <c:v>6.04</c:v>
                </c:pt>
                <c:pt idx="182">
                  <c:v>6.35</c:v>
                </c:pt>
                <c:pt idx="183">
                  <c:v>6.38</c:v>
                </c:pt>
                <c:pt idx="184">
                  <c:v>6.85</c:v>
                </c:pt>
                <c:pt idx="185">
                  <c:v>7.12</c:v>
                </c:pt>
                <c:pt idx="186">
                  <c:v>7.24</c:v>
                </c:pt>
                <c:pt idx="187">
                  <c:v>7.53</c:v>
                </c:pt>
                <c:pt idx="188">
                  <c:v>7.76</c:v>
                </c:pt>
                <c:pt idx="189">
                  <c:v>7.69</c:v>
                </c:pt>
                <c:pt idx="190">
                  <c:v>7.84</c:v>
                </c:pt>
                <c:pt idx="191">
                  <c:v>8</c:v>
                </c:pt>
                <c:pt idx="192">
                  <c:v>8</c:v>
                </c:pt>
                <c:pt idx="193">
                  <c:v>8.2100000000000009</c:v>
                </c:pt>
                <c:pt idx="194">
                  <c:v>8.17</c:v>
                </c:pt>
                <c:pt idx="195">
                  <c:v>7.96</c:v>
                </c:pt>
                <c:pt idx="196">
                  <c:v>7.64</c:v>
                </c:pt>
                <c:pt idx="197">
                  <c:v>7.63</c:v>
                </c:pt>
                <c:pt idx="198">
                  <c:v>7.36</c:v>
                </c:pt>
                <c:pt idx="199">
                  <c:v>7.1</c:v>
                </c:pt>
                <c:pt idx="200">
                  <c:v>6.88</c:v>
                </c:pt>
                <c:pt idx="201">
                  <c:v>6.45</c:v>
                </c:pt>
                <c:pt idx="202">
                  <c:v>6.1</c:v>
                </c:pt>
                <c:pt idx="203">
                  <c:v>5.74</c:v>
                </c:pt>
                <c:pt idx="204">
                  <c:v>5.5</c:v>
                </c:pt>
                <c:pt idx="205">
                  <c:v>5.64</c:v>
                </c:pt>
                <c:pt idx="206">
                  <c:v>4.53</c:v>
                </c:pt>
                <c:pt idx="207">
                  <c:v>3.85</c:v>
                </c:pt>
                <c:pt idx="208">
                  <c:v>3.47</c:v>
                </c:pt>
                <c:pt idx="209">
                  <c:v>3.17</c:v>
                </c:pt>
                <c:pt idx="210">
                  <c:v>2.61</c:v>
                </c:pt>
                <c:pt idx="211">
                  <c:v>2.31</c:v>
                </c:pt>
                <c:pt idx="212">
                  <c:v>2.39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2.42</c:v>
                </c:pt>
                <c:pt idx="217">
                  <c:v>2.46</c:v>
                </c:pt>
                <c:pt idx="218">
                  <c:v>2.58</c:v>
                </c:pt>
                <c:pt idx="219">
                  <c:v>2.93</c:v>
                </c:pt>
                <c:pt idx="220">
                  <c:v>3.17</c:v>
                </c:pt>
                <c:pt idx="221">
                  <c:v>3.48</c:v>
                </c:pt>
                <c:pt idx="222">
                  <c:v>3.69</c:v>
                </c:pt>
                <c:pt idx="223">
                  <c:v>3.64</c:v>
                </c:pt>
                <c:pt idx="224">
                  <c:v>3.82</c:v>
                </c:pt>
                <c:pt idx="225">
                  <c:v>4.08</c:v>
                </c:pt>
                <c:pt idx="226">
                  <c:v>4.28</c:v>
                </c:pt>
                <c:pt idx="227">
                  <c:v>4.49</c:v>
                </c:pt>
                <c:pt idx="228">
                  <c:v>4.57</c:v>
                </c:pt>
                <c:pt idx="229">
                  <c:v>4.79</c:v>
                </c:pt>
                <c:pt idx="230">
                  <c:v>4.8499999999999996</c:v>
                </c:pt>
                <c:pt idx="231">
                  <c:v>4.92</c:v>
                </c:pt>
                <c:pt idx="232">
                  <c:v>5.39</c:v>
                </c:pt>
                <c:pt idx="233">
                  <c:v>5.58</c:v>
                </c:pt>
                <c:pt idx="234">
                  <c:v>5.81</c:v>
                </c:pt>
                <c:pt idx="235">
                  <c:v>5.91</c:v>
                </c:pt>
                <c:pt idx="236">
                  <c:v>5.94</c:v>
                </c:pt>
                <c:pt idx="237">
                  <c:v>6.24</c:v>
                </c:pt>
                <c:pt idx="238">
                  <c:v>6.47</c:v>
                </c:pt>
                <c:pt idx="239">
                  <c:v>6.9</c:v>
                </c:pt>
                <c:pt idx="240">
                  <c:v>7.12</c:v>
                </c:pt>
                <c:pt idx="241">
                  <c:v>7.28</c:v>
                </c:pt>
                <c:pt idx="242">
                  <c:v>7.36</c:v>
                </c:pt>
                <c:pt idx="243">
                  <c:v>7.69</c:v>
                </c:pt>
                <c:pt idx="244">
                  <c:v>7.78</c:v>
                </c:pt>
                <c:pt idx="245">
                  <c:v>7.98</c:v>
                </c:pt>
                <c:pt idx="246">
                  <c:v>7.92</c:v>
                </c:pt>
                <c:pt idx="247">
                  <c:v>7.89</c:v>
                </c:pt>
                <c:pt idx="248">
                  <c:v>7.95</c:v>
                </c:pt>
                <c:pt idx="249">
                  <c:v>7.85</c:v>
                </c:pt>
                <c:pt idx="250">
                  <c:v>7.92</c:v>
                </c:pt>
                <c:pt idx="251">
                  <c:v>7.76</c:v>
                </c:pt>
                <c:pt idx="252">
                  <c:v>7.69</c:v>
                </c:pt>
                <c:pt idx="253">
                  <c:v>7.52</c:v>
                </c:pt>
                <c:pt idx="254">
                  <c:v>7.32</c:v>
                </c:pt>
                <c:pt idx="255">
                  <c:v>6.98</c:v>
                </c:pt>
                <c:pt idx="256">
                  <c:v>6.55</c:v>
                </c:pt>
                <c:pt idx="257">
                  <c:v>6.2</c:v>
                </c:pt>
                <c:pt idx="258">
                  <c:v>5.69</c:v>
                </c:pt>
                <c:pt idx="259">
                  <c:v>5.43</c:v>
                </c:pt>
                <c:pt idx="260">
                  <c:v>5.17</c:v>
                </c:pt>
                <c:pt idx="261">
                  <c:v>4.82</c:v>
                </c:pt>
                <c:pt idx="262">
                  <c:v>4.62</c:v>
                </c:pt>
                <c:pt idx="263">
                  <c:v>4.2699999999999996</c:v>
                </c:pt>
                <c:pt idx="264">
                  <c:v>4.18</c:v>
                </c:pt>
                <c:pt idx="265">
                  <c:v>4.4000000000000004</c:v>
                </c:pt>
                <c:pt idx="266">
                  <c:v>4.25</c:v>
                </c:pt>
                <c:pt idx="267">
                  <c:v>4.03</c:v>
                </c:pt>
                <c:pt idx="268">
                  <c:v>3.98</c:v>
                </c:pt>
                <c:pt idx="269">
                  <c:v>3.89</c:v>
                </c:pt>
                <c:pt idx="270">
                  <c:v>3.92</c:v>
                </c:pt>
                <c:pt idx="271">
                  <c:v>3.9</c:v>
                </c:pt>
                <c:pt idx="272">
                  <c:v>4.03</c:v>
                </c:pt>
                <c:pt idx="273">
                  <c:v>4.24</c:v>
                </c:pt>
                <c:pt idx="274">
                  <c:v>4.51</c:v>
                </c:pt>
                <c:pt idx="275">
                  <c:v>4.75</c:v>
                </c:pt>
                <c:pt idx="276">
                  <c:v>4.71</c:v>
                </c:pt>
                <c:pt idx="277">
                  <c:v>4.87</c:v>
                </c:pt>
                <c:pt idx="278">
                  <c:v>4.9000000000000004</c:v>
                </c:pt>
                <c:pt idx="279">
                  <c:v>5</c:v>
                </c:pt>
                <c:pt idx="280">
                  <c:v>4.91</c:v>
                </c:pt>
                <c:pt idx="281">
                  <c:v>4.8899999999999997</c:v>
                </c:pt>
                <c:pt idx="282">
                  <c:v>4.96</c:v>
                </c:pt>
                <c:pt idx="283">
                  <c:v>5.01</c:v>
                </c:pt>
                <c:pt idx="284">
                  <c:v>4.96</c:v>
                </c:pt>
                <c:pt idx="285">
                  <c:v>4.92</c:v>
                </c:pt>
                <c:pt idx="286">
                  <c:v>5.01</c:v>
                </c:pt>
                <c:pt idx="287">
                  <c:v>5.27</c:v>
                </c:pt>
                <c:pt idx="288">
                  <c:v>5.42</c:v>
                </c:pt>
                <c:pt idx="289">
                  <c:v>5.63</c:v>
                </c:pt>
                <c:pt idx="290">
                  <c:v>5.88</c:v>
                </c:pt>
                <c:pt idx="291">
                  <c:v>6.04</c:v>
                </c:pt>
                <c:pt idx="292">
                  <c:v>6.01</c:v>
                </c:pt>
                <c:pt idx="293">
                  <c:v>6.05</c:v>
                </c:pt>
                <c:pt idx="294">
                  <c:v>5.99</c:v>
                </c:pt>
                <c:pt idx="295">
                  <c:v>5.84</c:v>
                </c:pt>
                <c:pt idx="296">
                  <c:v>5.94</c:v>
                </c:pt>
                <c:pt idx="297">
                  <c:v>6.15</c:v>
                </c:pt>
                <c:pt idx="298">
                  <c:v>6.17</c:v>
                </c:pt>
                <c:pt idx="299">
                  <c:v>6.38</c:v>
                </c:pt>
                <c:pt idx="300">
                  <c:v>6.6</c:v>
                </c:pt>
                <c:pt idx="301">
                  <c:v>6.84</c:v>
                </c:pt>
                <c:pt idx="302">
                  <c:v>6.96</c:v>
                </c:pt>
                <c:pt idx="303">
                  <c:v>7.25</c:v>
                </c:pt>
                <c:pt idx="304">
                  <c:v>7.42</c:v>
                </c:pt>
                <c:pt idx="305">
                  <c:v>7.54</c:v>
                </c:pt>
                <c:pt idx="306">
                  <c:v>7.66</c:v>
                </c:pt>
                <c:pt idx="307">
                  <c:v>7.91</c:v>
                </c:pt>
                <c:pt idx="308">
                  <c:v>7.82</c:v>
                </c:pt>
                <c:pt idx="309">
                  <c:v>7.83</c:v>
                </c:pt>
                <c:pt idx="310">
                  <c:v>7.85</c:v>
                </c:pt>
                <c:pt idx="311">
                  <c:v>7.94</c:v>
                </c:pt>
                <c:pt idx="312">
                  <c:v>8.1199999999999992</c:v>
                </c:pt>
                <c:pt idx="313">
                  <c:v>8.32</c:v>
                </c:pt>
                <c:pt idx="314">
                  <c:v>8.35</c:v>
                </c:pt>
                <c:pt idx="315">
                  <c:v>8.52</c:v>
                </c:pt>
                <c:pt idx="316">
                  <c:v>8.65</c:v>
                </c:pt>
                <c:pt idx="317">
                  <c:v>8.92</c:v>
                </c:pt>
                <c:pt idx="318">
                  <c:v>8.81</c:v>
                </c:pt>
                <c:pt idx="319">
                  <c:v>8.8000000000000007</c:v>
                </c:pt>
                <c:pt idx="320">
                  <c:v>8.99</c:v>
                </c:pt>
                <c:pt idx="321">
                  <c:v>9</c:v>
                </c:pt>
                <c:pt idx="322">
                  <c:v>9.1199999999999992</c:v>
                </c:pt>
                <c:pt idx="323">
                  <c:v>9.2799999999999994</c:v>
                </c:pt>
                <c:pt idx="324">
                  <c:v>9.1199999999999992</c:v>
                </c:pt>
                <c:pt idx="325">
                  <c:v>9.2100000000000009</c:v>
                </c:pt>
                <c:pt idx="326">
                  <c:v>9.43</c:v>
                </c:pt>
                <c:pt idx="327">
                  <c:v>9.5399999999999991</c:v>
                </c:pt>
                <c:pt idx="328">
                  <c:v>9.4700000000000006</c:v>
                </c:pt>
                <c:pt idx="329">
                  <c:v>9.48</c:v>
                </c:pt>
                <c:pt idx="330">
                  <c:v>9.43</c:v>
                </c:pt>
                <c:pt idx="331">
                  <c:v>9.31</c:v>
                </c:pt>
                <c:pt idx="332">
                  <c:v>9.3800000000000008</c:v>
                </c:pt>
                <c:pt idx="333">
                  <c:v>9.58</c:v>
                </c:pt>
                <c:pt idx="334">
                  <c:v>9.4600000000000009</c:v>
                </c:pt>
                <c:pt idx="335">
                  <c:v>9.48</c:v>
                </c:pt>
                <c:pt idx="336">
                  <c:v>9.6199999999999992</c:v>
                </c:pt>
                <c:pt idx="337">
                  <c:v>9.5399999999999991</c:v>
                </c:pt>
                <c:pt idx="338">
                  <c:v>9.8000000000000007</c:v>
                </c:pt>
                <c:pt idx="339">
                  <c:v>9.89</c:v>
                </c:pt>
                <c:pt idx="340">
                  <c:v>9.92</c:v>
                </c:pt>
                <c:pt idx="341">
                  <c:v>10.050000000000001</c:v>
                </c:pt>
                <c:pt idx="342">
                  <c:v>10.08</c:v>
                </c:pt>
                <c:pt idx="343">
                  <c:v>10.51</c:v>
                </c:pt>
                <c:pt idx="344">
                  <c:v>10.48</c:v>
                </c:pt>
                <c:pt idx="345">
                  <c:v>8.89</c:v>
                </c:pt>
                <c:pt idx="346">
                  <c:v>10.130000000000001</c:v>
                </c:pt>
                <c:pt idx="347">
                  <c:v>10.220000000000001</c:v>
                </c:pt>
                <c:pt idx="348">
                  <c:v>10.01</c:v>
                </c:pt>
                <c:pt idx="349">
                  <c:v>9.98</c:v>
                </c:pt>
                <c:pt idx="350">
                  <c:v>9.74</c:v>
                </c:pt>
                <c:pt idx="351">
                  <c:v>9.77</c:v>
                </c:pt>
                <c:pt idx="352">
                  <c:v>9.7799999999999994</c:v>
                </c:pt>
                <c:pt idx="353">
                  <c:v>9.6</c:v>
                </c:pt>
                <c:pt idx="354">
                  <c:v>9.4</c:v>
                </c:pt>
                <c:pt idx="355">
                  <c:v>9.1300000000000008</c:v>
                </c:pt>
                <c:pt idx="356">
                  <c:v>8.9</c:v>
                </c:pt>
                <c:pt idx="357">
                  <c:v>8.76</c:v>
                </c:pt>
                <c:pt idx="358">
                  <c:v>8.64</c:v>
                </c:pt>
                <c:pt idx="359">
                  <c:v>8.32</c:v>
                </c:pt>
                <c:pt idx="360">
                  <c:v>7.93</c:v>
                </c:pt>
                <c:pt idx="361">
                  <c:v>7.65</c:v>
                </c:pt>
                <c:pt idx="362">
                  <c:v>7.49</c:v>
                </c:pt>
                <c:pt idx="363">
                  <c:v>6.99</c:v>
                </c:pt>
                <c:pt idx="364">
                  <c:v>7.22</c:v>
                </c:pt>
                <c:pt idx="365">
                  <c:v>6.61</c:v>
                </c:pt>
                <c:pt idx="366">
                  <c:v>6.53</c:v>
                </c:pt>
                <c:pt idx="367">
                  <c:v>6.33</c:v>
                </c:pt>
                <c:pt idx="368">
                  <c:v>6.24</c:v>
                </c:pt>
                <c:pt idx="369">
                  <c:v>6.24</c:v>
                </c:pt>
                <c:pt idx="370">
                  <c:v>6.31</c:v>
                </c:pt>
                <c:pt idx="371">
                  <c:v>6.55</c:v>
                </c:pt>
                <c:pt idx="372">
                  <c:v>6.64</c:v>
                </c:pt>
                <c:pt idx="373">
                  <c:v>5.05</c:v>
                </c:pt>
                <c:pt idx="374">
                  <c:v>4.6500000000000004</c:v>
                </c:pt>
                <c:pt idx="375">
                  <c:v>4.49</c:v>
                </c:pt>
                <c:pt idx="376">
                  <c:v>4.3499999999999996</c:v>
                </c:pt>
                <c:pt idx="377">
                  <c:v>3.97</c:v>
                </c:pt>
                <c:pt idx="378">
                  <c:v>4.03</c:v>
                </c:pt>
                <c:pt idx="379">
                  <c:v>3.72</c:v>
                </c:pt>
                <c:pt idx="380">
                  <c:v>3.53</c:v>
                </c:pt>
                <c:pt idx="381">
                  <c:v>3.46</c:v>
                </c:pt>
                <c:pt idx="382">
                  <c:v>3.33</c:v>
                </c:pt>
                <c:pt idx="383">
                  <c:v>3.09</c:v>
                </c:pt>
                <c:pt idx="384">
                  <c:v>2.29</c:v>
                </c:pt>
                <c:pt idx="385">
                  <c:v>2.4500000000000002</c:v>
                </c:pt>
                <c:pt idx="386">
                  <c:v>2.17</c:v>
                </c:pt>
                <c:pt idx="387">
                  <c:v>3.06</c:v>
                </c:pt>
                <c:pt idx="388">
                  <c:v>3.3</c:v>
                </c:pt>
                <c:pt idx="389">
                  <c:v>3.47</c:v>
                </c:pt>
                <c:pt idx="390">
                  <c:v>3.51</c:v>
                </c:pt>
                <c:pt idx="391">
                  <c:v>3.55</c:v>
                </c:pt>
                <c:pt idx="392">
                  <c:v>3.67</c:v>
                </c:pt>
                <c:pt idx="393">
                  <c:v>3.65</c:v>
                </c:pt>
                <c:pt idx="394">
                  <c:v>3.9</c:v>
                </c:pt>
                <c:pt idx="395">
                  <c:v>4.08</c:v>
                </c:pt>
                <c:pt idx="396">
                  <c:v>4.3600000000000003</c:v>
                </c:pt>
                <c:pt idx="397">
                  <c:v>4.55</c:v>
                </c:pt>
                <c:pt idx="398">
                  <c:v>4.75</c:v>
                </c:pt>
                <c:pt idx="399">
                  <c:v>4.95</c:v>
                </c:pt>
                <c:pt idx="400">
                  <c:v>5.38</c:v>
                </c:pt>
                <c:pt idx="401">
                  <c:v>5.52</c:v>
                </c:pt>
                <c:pt idx="402">
                  <c:v>5.82</c:v>
                </c:pt>
                <c:pt idx="403">
                  <c:v>5.72</c:v>
                </c:pt>
                <c:pt idx="404">
                  <c:v>6.25</c:v>
                </c:pt>
                <c:pt idx="405">
                  <c:v>6.72</c:v>
                </c:pt>
                <c:pt idx="406">
                  <c:v>7.03</c:v>
                </c:pt>
                <c:pt idx="407">
                  <c:v>7.33</c:v>
                </c:pt>
                <c:pt idx="408">
                  <c:v>7.29</c:v>
                </c:pt>
                <c:pt idx="409">
                  <c:v>7.17</c:v>
                </c:pt>
                <c:pt idx="410">
                  <c:v>7.22</c:v>
                </c:pt>
                <c:pt idx="411">
                  <c:v>7.35</c:v>
                </c:pt>
                <c:pt idx="412">
                  <c:v>7.35</c:v>
                </c:pt>
                <c:pt idx="413">
                  <c:v>7.44</c:v>
                </c:pt>
                <c:pt idx="414">
                  <c:v>7.49</c:v>
                </c:pt>
                <c:pt idx="415">
                  <c:v>7.33</c:v>
                </c:pt>
                <c:pt idx="416">
                  <c:v>7.01</c:v>
                </c:pt>
                <c:pt idx="417">
                  <c:v>6.71</c:v>
                </c:pt>
                <c:pt idx="418">
                  <c:v>6.46</c:v>
                </c:pt>
                <c:pt idx="419">
                  <c:v>6.33</c:v>
                </c:pt>
                <c:pt idx="420">
                  <c:v>6.24</c:v>
                </c:pt>
                <c:pt idx="421">
                  <c:v>5.9</c:v>
                </c:pt>
                <c:pt idx="422">
                  <c:v>5.56</c:v>
                </c:pt>
                <c:pt idx="423">
                  <c:v>5.24</c:v>
                </c:pt>
                <c:pt idx="424">
                  <c:v>4.79</c:v>
                </c:pt>
                <c:pt idx="425">
                  <c:v>4.43</c:v>
                </c:pt>
                <c:pt idx="426">
                  <c:v>4.1399999999999997</c:v>
                </c:pt>
                <c:pt idx="427">
                  <c:v>3.75</c:v>
                </c:pt>
                <c:pt idx="428">
                  <c:v>3.48</c:v>
                </c:pt>
                <c:pt idx="429">
                  <c:v>3.12</c:v>
                </c:pt>
                <c:pt idx="430">
                  <c:v>2.85</c:v>
                </c:pt>
                <c:pt idx="431">
                  <c:v>2.5299999999999998</c:v>
                </c:pt>
                <c:pt idx="432">
                  <c:v>2.39</c:v>
                </c:pt>
                <c:pt idx="433">
                  <c:v>2.2400000000000002</c:v>
                </c:pt>
                <c:pt idx="434">
                  <c:v>2.09</c:v>
                </c:pt>
                <c:pt idx="435">
                  <c:v>2.0299999999999998</c:v>
                </c:pt>
                <c:pt idx="436">
                  <c:v>1.94</c:v>
                </c:pt>
                <c:pt idx="437">
                  <c:v>1.71</c:v>
                </c:pt>
                <c:pt idx="438">
                  <c:v>1.65</c:v>
                </c:pt>
                <c:pt idx="439">
                  <c:v>1.6</c:v>
                </c:pt>
                <c:pt idx="440">
                  <c:v>1.55</c:v>
                </c:pt>
                <c:pt idx="441">
                  <c:v>1.35</c:v>
                </c:pt>
                <c:pt idx="442">
                  <c:v>1.42</c:v>
                </c:pt>
                <c:pt idx="443">
                  <c:v>1.51</c:v>
                </c:pt>
                <c:pt idx="444">
                  <c:v>1.85</c:v>
                </c:pt>
                <c:pt idx="445">
                  <c:v>2.08</c:v>
                </c:pt>
                <c:pt idx="446">
                  <c:v>2.23</c:v>
                </c:pt>
                <c:pt idx="447">
                  <c:v>2.41</c:v>
                </c:pt>
                <c:pt idx="448">
                  <c:v>2.64</c:v>
                </c:pt>
                <c:pt idx="449">
                  <c:v>2.58</c:v>
                </c:pt>
                <c:pt idx="450">
                  <c:v>2.62</c:v>
                </c:pt>
                <c:pt idx="451">
                  <c:v>2.62</c:v>
                </c:pt>
                <c:pt idx="452">
                  <c:v>2.5</c:v>
                </c:pt>
                <c:pt idx="453">
                  <c:v>2.56</c:v>
                </c:pt>
                <c:pt idx="454">
                  <c:v>2.42</c:v>
                </c:pt>
                <c:pt idx="455">
                  <c:v>3.01</c:v>
                </c:pt>
                <c:pt idx="456">
                  <c:v>4.97</c:v>
                </c:pt>
                <c:pt idx="457">
                  <c:v>6.8</c:v>
                </c:pt>
                <c:pt idx="458">
                  <c:v>2.63</c:v>
                </c:pt>
                <c:pt idx="459">
                  <c:v>2.78</c:v>
                </c:pt>
                <c:pt idx="460">
                  <c:v>2.93</c:v>
                </c:pt>
                <c:pt idx="461">
                  <c:v>3.13</c:v>
                </c:pt>
                <c:pt idx="462">
                  <c:v>3.39</c:v>
                </c:pt>
                <c:pt idx="463">
                  <c:v>3.44</c:v>
                </c:pt>
                <c:pt idx="464">
                  <c:v>3.4</c:v>
                </c:pt>
                <c:pt idx="465">
                  <c:v>2.81</c:v>
                </c:pt>
                <c:pt idx="466">
                  <c:v>4.71</c:v>
                </c:pt>
                <c:pt idx="467">
                  <c:v>5.09</c:v>
                </c:pt>
                <c:pt idx="468">
                  <c:v>6.16</c:v>
                </c:pt>
                <c:pt idx="469">
                  <c:v>6.51</c:v>
                </c:pt>
                <c:pt idx="470">
                  <c:v>6.78</c:v>
                </c:pt>
                <c:pt idx="471">
                  <c:v>6.89</c:v>
                </c:pt>
                <c:pt idx="472">
                  <c:v>7.48</c:v>
                </c:pt>
                <c:pt idx="473">
                  <c:v>7.38</c:v>
                </c:pt>
                <c:pt idx="474">
                  <c:v>7.01</c:v>
                </c:pt>
                <c:pt idx="475">
                  <c:v>7.13</c:v>
                </c:pt>
                <c:pt idx="476">
                  <c:v>7.18</c:v>
                </c:pt>
                <c:pt idx="477">
                  <c:v>8.0399999999999991</c:v>
                </c:pt>
                <c:pt idx="478">
                  <c:v>7.99</c:v>
                </c:pt>
                <c:pt idx="479">
                  <c:v>7.6</c:v>
                </c:pt>
                <c:pt idx="480">
                  <c:v>7.47</c:v>
                </c:pt>
                <c:pt idx="481">
                  <c:v>7.53</c:v>
                </c:pt>
                <c:pt idx="482">
                  <c:v>7.17</c:v>
                </c:pt>
                <c:pt idx="483">
                  <c:v>7.04</c:v>
                </c:pt>
                <c:pt idx="484">
                  <c:v>7.14</c:v>
                </c:pt>
                <c:pt idx="485">
                  <c:v>7.05</c:v>
                </c:pt>
                <c:pt idx="486">
                  <c:v>6.79</c:v>
                </c:pt>
                <c:pt idx="487">
                  <c:v>6.73</c:v>
                </c:pt>
                <c:pt idx="488">
                  <c:v>6.72</c:v>
                </c:pt>
                <c:pt idx="489">
                  <c:v>6.58</c:v>
                </c:pt>
                <c:pt idx="490">
                  <c:v>6.64</c:v>
                </c:pt>
                <c:pt idx="491">
                  <c:v>6.81</c:v>
                </c:pt>
                <c:pt idx="492">
                  <c:v>6.67</c:v>
                </c:pt>
                <c:pt idx="493">
                  <c:v>6.56</c:v>
                </c:pt>
                <c:pt idx="494">
                  <c:v>6.66</c:v>
                </c:pt>
                <c:pt idx="495">
                  <c:v>6.63</c:v>
                </c:pt>
                <c:pt idx="496">
                  <c:v>6.5</c:v>
                </c:pt>
                <c:pt idx="497">
                  <c:v>6.43</c:v>
                </c:pt>
                <c:pt idx="498">
                  <c:v>6.4</c:v>
                </c:pt>
                <c:pt idx="499">
                  <c:v>6.32</c:v>
                </c:pt>
                <c:pt idx="500">
                  <c:v>6.11</c:v>
                </c:pt>
                <c:pt idx="501">
                  <c:v>6.09</c:v>
                </c:pt>
                <c:pt idx="502">
                  <c:v>5.96</c:v>
                </c:pt>
                <c:pt idx="503">
                  <c:v>5.77</c:v>
                </c:pt>
                <c:pt idx="504">
                  <c:v>5.42</c:v>
                </c:pt>
                <c:pt idx="505">
                  <c:v>5.16</c:v>
                </c:pt>
                <c:pt idx="506">
                  <c:v>4.82</c:v>
                </c:pt>
                <c:pt idx="507">
                  <c:v>4.5</c:v>
                </c:pt>
                <c:pt idx="508">
                  <c:v>4.34</c:v>
                </c:pt>
                <c:pt idx="509">
                  <c:v>3.85</c:v>
                </c:pt>
                <c:pt idx="510">
                  <c:v>3.26</c:v>
                </c:pt>
                <c:pt idx="511">
                  <c:v>2.75</c:v>
                </c:pt>
                <c:pt idx="512">
                  <c:v>2.69</c:v>
                </c:pt>
                <c:pt idx="513">
                  <c:v>2.62</c:v>
                </c:pt>
                <c:pt idx="514">
                  <c:v>2.72</c:v>
                </c:pt>
                <c:pt idx="515">
                  <c:v>2.4700000000000002</c:v>
                </c:pt>
                <c:pt idx="516">
                  <c:v>2.2200000000000002</c:v>
                </c:pt>
                <c:pt idx="517">
                  <c:v>2.41</c:v>
                </c:pt>
                <c:pt idx="518">
                  <c:v>2.31</c:v>
                </c:pt>
                <c:pt idx="519">
                  <c:v>2.16</c:v>
                </c:pt>
                <c:pt idx="520">
                  <c:v>2.23</c:v>
                </c:pt>
                <c:pt idx="521">
                  <c:v>2.39</c:v>
                </c:pt>
                <c:pt idx="522">
                  <c:v>2.35</c:v>
                </c:pt>
                <c:pt idx="523">
                  <c:v>2.4</c:v>
                </c:pt>
                <c:pt idx="524">
                  <c:v>2.4300000000000002</c:v>
                </c:pt>
                <c:pt idx="525">
                  <c:v>2.5</c:v>
                </c:pt>
                <c:pt idx="526">
                  <c:v>2.65</c:v>
                </c:pt>
                <c:pt idx="527">
                  <c:v>2.68</c:v>
                </c:pt>
                <c:pt idx="528">
                  <c:v>2.83</c:v>
                </c:pt>
                <c:pt idx="529">
                  <c:v>3</c:v>
                </c:pt>
                <c:pt idx="530">
                  <c:v>3.08</c:v>
                </c:pt>
                <c:pt idx="531">
                  <c:v>3.43</c:v>
                </c:pt>
                <c:pt idx="532">
                  <c:v>3.46</c:v>
                </c:pt>
                <c:pt idx="533">
                  <c:v>2.79</c:v>
                </c:pt>
                <c:pt idx="534">
                  <c:v>2.99</c:v>
                </c:pt>
                <c:pt idx="535">
                  <c:v>3.29</c:v>
                </c:pt>
                <c:pt idx="536">
                  <c:v>3.17</c:v>
                </c:pt>
                <c:pt idx="537">
                  <c:v>3.34</c:v>
                </c:pt>
                <c:pt idx="538">
                  <c:v>3.51</c:v>
                </c:pt>
                <c:pt idx="539">
                  <c:v>3.73</c:v>
                </c:pt>
                <c:pt idx="540">
                  <c:v>4.78</c:v>
                </c:pt>
                <c:pt idx="541">
                  <c:v>5.32</c:v>
                </c:pt>
                <c:pt idx="542">
                  <c:v>5.61</c:v>
                </c:pt>
                <c:pt idx="543">
                  <c:v>4.67</c:v>
                </c:pt>
                <c:pt idx="544">
                  <c:v>5.16</c:v>
                </c:pt>
                <c:pt idx="545">
                  <c:v>5.58</c:v>
                </c:pt>
                <c:pt idx="546">
                  <c:v>5.73</c:v>
                </c:pt>
                <c:pt idx="547">
                  <c:v>6.16</c:v>
                </c:pt>
                <c:pt idx="548">
                  <c:v>5.64</c:v>
                </c:pt>
                <c:pt idx="549">
                  <c:v>5.98</c:v>
                </c:pt>
                <c:pt idx="550">
                  <c:v>6.03</c:v>
                </c:pt>
                <c:pt idx="551">
                  <c:v>6.33</c:v>
                </c:pt>
                <c:pt idx="552">
                  <c:v>7.12</c:v>
                </c:pt>
                <c:pt idx="553">
                  <c:v>7.34</c:v>
                </c:pt>
                <c:pt idx="554">
                  <c:v>7.57</c:v>
                </c:pt>
                <c:pt idx="555">
                  <c:v>7.62</c:v>
                </c:pt>
                <c:pt idx="556">
                  <c:v>7.95</c:v>
                </c:pt>
                <c:pt idx="557">
                  <c:v>8.27</c:v>
                </c:pt>
                <c:pt idx="558">
                  <c:v>8.56</c:v>
                </c:pt>
                <c:pt idx="559">
                  <c:v>8.58</c:v>
                </c:pt>
                <c:pt idx="560">
                  <c:v>8.82</c:v>
                </c:pt>
                <c:pt idx="561">
                  <c:v>9.08</c:v>
                </c:pt>
                <c:pt idx="562">
                  <c:v>9.18</c:v>
                </c:pt>
                <c:pt idx="563">
                  <c:v>9.24</c:v>
                </c:pt>
                <c:pt idx="564">
                  <c:v>9.25</c:v>
                </c:pt>
                <c:pt idx="565">
                  <c:v>8.8699999999999992</c:v>
                </c:pt>
                <c:pt idx="566">
                  <c:v>8.92</c:v>
                </c:pt>
                <c:pt idx="567">
                  <c:v>8.34</c:v>
                </c:pt>
                <c:pt idx="568">
                  <c:v>7.77</c:v>
                </c:pt>
                <c:pt idx="569">
                  <c:v>7.15</c:v>
                </c:pt>
                <c:pt idx="570">
                  <c:v>8.19</c:v>
                </c:pt>
                <c:pt idx="571">
                  <c:v>8.1199999999999992</c:v>
                </c:pt>
                <c:pt idx="572">
                  <c:v>8.16</c:v>
                </c:pt>
                <c:pt idx="573">
                  <c:v>8.07</c:v>
                </c:pt>
                <c:pt idx="574">
                  <c:v>7.94</c:v>
                </c:pt>
                <c:pt idx="575">
                  <c:v>8.23</c:v>
                </c:pt>
                <c:pt idx="576">
                  <c:v>8.2899999999999991</c:v>
                </c:pt>
                <c:pt idx="577">
                  <c:v>8.1999999999999993</c:v>
                </c:pt>
                <c:pt idx="578">
                  <c:v>8.26</c:v>
                </c:pt>
                <c:pt idx="579">
                  <c:v>8.33</c:v>
                </c:pt>
                <c:pt idx="580">
                  <c:v>8.7200000000000006</c:v>
                </c:pt>
                <c:pt idx="581">
                  <c:v>8.99</c:v>
                </c:pt>
                <c:pt idx="582">
                  <c:v>8.8000000000000007</c:v>
                </c:pt>
                <c:pt idx="583">
                  <c:v>8.49</c:v>
                </c:pt>
                <c:pt idx="584">
                  <c:v>8.59</c:v>
                </c:pt>
                <c:pt idx="585">
                  <c:v>8.48</c:v>
                </c:pt>
                <c:pt idx="586">
                  <c:v>8.14</c:v>
                </c:pt>
                <c:pt idx="587">
                  <c:v>8.08</c:v>
                </c:pt>
                <c:pt idx="588">
                  <c:v>7.79</c:v>
                </c:pt>
                <c:pt idx="589">
                  <c:v>7.6</c:v>
                </c:pt>
                <c:pt idx="590">
                  <c:v>7.64</c:v>
                </c:pt>
                <c:pt idx="591">
                  <c:v>7.68</c:v>
                </c:pt>
                <c:pt idx="592">
                  <c:v>7.57</c:v>
                </c:pt>
                <c:pt idx="593">
                  <c:v>7.31</c:v>
                </c:pt>
                <c:pt idx="594">
                  <c:v>7.23</c:v>
                </c:pt>
                <c:pt idx="595">
                  <c:v>7.24</c:v>
                </c:pt>
                <c:pt idx="596">
                  <c:v>7.34</c:v>
                </c:pt>
                <c:pt idx="597">
                  <c:v>7.46</c:v>
                </c:pt>
                <c:pt idx="598">
                  <c:v>7.48</c:v>
                </c:pt>
                <c:pt idx="599">
                  <c:v>7.83</c:v>
                </c:pt>
                <c:pt idx="600">
                  <c:v>8.01</c:v>
                </c:pt>
                <c:pt idx="601">
                  <c:v>8.1999999999999993</c:v>
                </c:pt>
                <c:pt idx="602">
                  <c:v>8.39</c:v>
                </c:pt>
                <c:pt idx="603">
                  <c:v>8.48</c:v>
                </c:pt>
                <c:pt idx="604">
                  <c:v>8.68</c:v>
                </c:pt>
                <c:pt idx="605">
                  <c:v>8.67</c:v>
                </c:pt>
                <c:pt idx="606">
                  <c:v>8.83</c:v>
                </c:pt>
                <c:pt idx="607">
                  <c:v>8.92</c:v>
                </c:pt>
                <c:pt idx="608">
                  <c:v>8.92</c:v>
                </c:pt>
                <c:pt idx="609">
                  <c:v>9.17</c:v>
                </c:pt>
                <c:pt idx="610">
                  <c:v>9.27</c:v>
                </c:pt>
                <c:pt idx="611">
                  <c:v>9.07</c:v>
                </c:pt>
                <c:pt idx="612">
                  <c:v>9.19</c:v>
                </c:pt>
                <c:pt idx="613">
                  <c:v>9.23</c:v>
                </c:pt>
                <c:pt idx="614">
                  <c:v>9.14</c:v>
                </c:pt>
                <c:pt idx="615">
                  <c:v>9.39</c:v>
                </c:pt>
                <c:pt idx="616">
                  <c:v>9.5</c:v>
                </c:pt>
                <c:pt idx="617">
                  <c:v>9.74</c:v>
                </c:pt>
                <c:pt idx="618">
                  <c:v>9.49</c:v>
                </c:pt>
                <c:pt idx="619">
                  <c:v>9.6199999999999992</c:v>
                </c:pt>
                <c:pt idx="620">
                  <c:v>9.32</c:v>
                </c:pt>
                <c:pt idx="621">
                  <c:v>9.24</c:v>
                </c:pt>
                <c:pt idx="622">
                  <c:v>9.24</c:v>
                </c:pt>
                <c:pt idx="623">
                  <c:v>9.27</c:v>
                </c:pt>
                <c:pt idx="624">
                  <c:v>9.2799999999999994</c:v>
                </c:pt>
                <c:pt idx="625">
                  <c:v>9.5399999999999991</c:v>
                </c:pt>
                <c:pt idx="626">
                  <c:v>9.6</c:v>
                </c:pt>
                <c:pt idx="627">
                  <c:v>9.5</c:v>
                </c:pt>
                <c:pt idx="628">
                  <c:v>9.66</c:v>
                </c:pt>
                <c:pt idx="629">
                  <c:v>9.85</c:v>
                </c:pt>
                <c:pt idx="630">
                  <c:v>9.9</c:v>
                </c:pt>
                <c:pt idx="631">
                  <c:v>10.01</c:v>
                </c:pt>
                <c:pt idx="632">
                  <c:v>9.9700000000000006</c:v>
                </c:pt>
                <c:pt idx="633">
                  <c:v>10.050000000000001</c:v>
                </c:pt>
                <c:pt idx="634">
                  <c:v>10.130000000000001</c:v>
                </c:pt>
                <c:pt idx="635">
                  <c:v>10.14</c:v>
                </c:pt>
                <c:pt idx="636">
                  <c:v>10.02</c:v>
                </c:pt>
                <c:pt idx="637">
                  <c:v>9.94</c:v>
                </c:pt>
                <c:pt idx="638">
                  <c:v>9.49</c:v>
                </c:pt>
                <c:pt idx="639">
                  <c:v>8.99</c:v>
                </c:pt>
                <c:pt idx="640">
                  <c:v>8.41</c:v>
                </c:pt>
                <c:pt idx="641">
                  <c:v>9.93</c:v>
                </c:pt>
                <c:pt idx="642">
                  <c:v>9.7899999999999991</c:v>
                </c:pt>
                <c:pt idx="643">
                  <c:v>9.73</c:v>
                </c:pt>
                <c:pt idx="644">
                  <c:v>9.5500000000000007</c:v>
                </c:pt>
                <c:pt idx="645">
                  <c:v>9.64</c:v>
                </c:pt>
                <c:pt idx="646">
                  <c:v>9.33</c:v>
                </c:pt>
                <c:pt idx="647">
                  <c:v>9.1999999999999993</c:v>
                </c:pt>
                <c:pt idx="648">
                  <c:v>9.0299999999999994</c:v>
                </c:pt>
                <c:pt idx="649">
                  <c:v>9.1</c:v>
                </c:pt>
                <c:pt idx="650">
                  <c:v>9.42</c:v>
                </c:pt>
                <c:pt idx="651">
                  <c:v>9.06</c:v>
                </c:pt>
                <c:pt idx="652">
                  <c:v>9.11</c:v>
                </c:pt>
                <c:pt idx="653">
                  <c:v>9.2899999999999991</c:v>
                </c:pt>
                <c:pt idx="654">
                  <c:v>9.14</c:v>
                </c:pt>
                <c:pt idx="655">
                  <c:v>9.23</c:v>
                </c:pt>
                <c:pt idx="656">
                  <c:v>9.1300000000000008</c:v>
                </c:pt>
                <c:pt idx="657">
                  <c:v>8.93</c:v>
                </c:pt>
                <c:pt idx="658">
                  <c:v>8.91</c:v>
                </c:pt>
                <c:pt idx="659">
                  <c:v>8.67</c:v>
                </c:pt>
                <c:pt idx="660">
                  <c:v>8.4700000000000006</c:v>
                </c:pt>
                <c:pt idx="661">
                  <c:v>8.43</c:v>
                </c:pt>
                <c:pt idx="662">
                  <c:v>8.31</c:v>
                </c:pt>
                <c:pt idx="663">
                  <c:v>8.02</c:v>
                </c:pt>
                <c:pt idx="664">
                  <c:v>7.83</c:v>
                </c:pt>
                <c:pt idx="665">
                  <c:v>7.94</c:v>
                </c:pt>
                <c:pt idx="666">
                  <c:v>7.86</c:v>
                </c:pt>
                <c:pt idx="667">
                  <c:v>7.78</c:v>
                </c:pt>
                <c:pt idx="668">
                  <c:v>6.97</c:v>
                </c:pt>
                <c:pt idx="669">
                  <c:v>7.02</c:v>
                </c:pt>
                <c:pt idx="670">
                  <c:v>7.15</c:v>
                </c:pt>
                <c:pt idx="671">
                  <c:v>7.05</c:v>
                </c:pt>
                <c:pt idx="672">
                  <c:v>7</c:v>
                </c:pt>
                <c:pt idx="673">
                  <c:v>6.58</c:v>
                </c:pt>
                <c:pt idx="674">
                  <c:v>6.47</c:v>
                </c:pt>
                <c:pt idx="675">
                  <c:v>6.1</c:v>
                </c:pt>
                <c:pt idx="676">
                  <c:v>5.83</c:v>
                </c:pt>
                <c:pt idx="677">
                  <c:v>5.71</c:v>
                </c:pt>
                <c:pt idx="678">
                  <c:v>5.74</c:v>
                </c:pt>
                <c:pt idx="679">
                  <c:v>5.35</c:v>
                </c:pt>
                <c:pt idx="680">
                  <c:v>4.93</c:v>
                </c:pt>
                <c:pt idx="681">
                  <c:v>4.6500000000000004</c:v>
                </c:pt>
                <c:pt idx="682">
                  <c:v>4.42</c:v>
                </c:pt>
                <c:pt idx="683">
                  <c:v>4.95</c:v>
                </c:pt>
                <c:pt idx="684">
                  <c:v>5.22</c:v>
                </c:pt>
                <c:pt idx="685">
                  <c:v>5.23</c:v>
                </c:pt>
                <c:pt idx="686">
                  <c:v>5.41</c:v>
                </c:pt>
                <c:pt idx="687">
                  <c:v>5.6</c:v>
                </c:pt>
                <c:pt idx="688">
                  <c:v>6.02</c:v>
                </c:pt>
                <c:pt idx="689">
                  <c:v>6.37</c:v>
                </c:pt>
                <c:pt idx="690">
                  <c:v>7.09</c:v>
                </c:pt>
                <c:pt idx="691">
                  <c:v>7.62</c:v>
                </c:pt>
                <c:pt idx="692">
                  <c:v>6.14</c:v>
                </c:pt>
                <c:pt idx="693">
                  <c:v>6.44</c:v>
                </c:pt>
                <c:pt idx="694">
                  <c:v>6.53</c:v>
                </c:pt>
                <c:pt idx="695">
                  <c:v>6.68</c:v>
                </c:pt>
                <c:pt idx="696">
                  <c:v>6.41</c:v>
                </c:pt>
                <c:pt idx="697">
                  <c:v>6.46</c:v>
                </c:pt>
                <c:pt idx="698">
                  <c:v>6.37</c:v>
                </c:pt>
                <c:pt idx="699">
                  <c:v>6.19</c:v>
                </c:pt>
                <c:pt idx="700">
                  <c:v>5.97</c:v>
                </c:pt>
                <c:pt idx="701">
                  <c:v>5.61</c:v>
                </c:pt>
                <c:pt idx="702">
                  <c:v>5.79</c:v>
                </c:pt>
                <c:pt idx="703">
                  <c:v>5.78</c:v>
                </c:pt>
                <c:pt idx="704">
                  <c:v>5.95</c:v>
                </c:pt>
                <c:pt idx="705">
                  <c:v>5.64</c:v>
                </c:pt>
                <c:pt idx="706">
                  <c:v>5.55</c:v>
                </c:pt>
                <c:pt idx="707">
                  <c:v>5.57</c:v>
                </c:pt>
                <c:pt idx="708">
                  <c:v>5.58</c:v>
                </c:pt>
                <c:pt idx="709">
                  <c:v>5.69</c:v>
                </c:pt>
                <c:pt idx="710">
                  <c:v>5.64</c:v>
                </c:pt>
                <c:pt idx="711">
                  <c:v>5.86</c:v>
                </c:pt>
                <c:pt idx="712">
                  <c:v>6.01</c:v>
                </c:pt>
                <c:pt idx="713">
                  <c:v>5.94</c:v>
                </c:pt>
                <c:pt idx="714">
                  <c:v>6.13</c:v>
                </c:pt>
                <c:pt idx="715">
                  <c:v>6.31</c:v>
                </c:pt>
                <c:pt idx="716">
                  <c:v>6.36</c:v>
                </c:pt>
                <c:pt idx="717">
                  <c:v>6.54</c:v>
                </c:pt>
                <c:pt idx="718">
                  <c:v>6.4</c:v>
                </c:pt>
                <c:pt idx="719">
                  <c:v>6.35</c:v>
                </c:pt>
                <c:pt idx="720">
                  <c:v>6.42</c:v>
                </c:pt>
                <c:pt idx="721">
                  <c:v>6.31</c:v>
                </c:pt>
                <c:pt idx="722">
                  <c:v>6.11</c:v>
                </c:pt>
                <c:pt idx="723">
                  <c:v>6.15</c:v>
                </c:pt>
                <c:pt idx="724">
                  <c:v>5.84</c:v>
                </c:pt>
                <c:pt idx="725">
                  <c:v>5.8</c:v>
                </c:pt>
                <c:pt idx="726">
                  <c:v>5.66</c:v>
                </c:pt>
                <c:pt idx="727">
                  <c:v>5.55</c:v>
                </c:pt>
                <c:pt idx="728">
                  <c:v>5.43</c:v>
                </c:pt>
                <c:pt idx="729">
                  <c:v>5.13</c:v>
                </c:pt>
                <c:pt idx="730">
                  <c:v>4.83</c:v>
                </c:pt>
                <c:pt idx="731">
                  <c:v>4.97</c:v>
                </c:pt>
                <c:pt idx="732">
                  <c:v>4.57</c:v>
                </c:pt>
                <c:pt idx="733">
                  <c:v>4.09</c:v>
                </c:pt>
                <c:pt idx="734">
                  <c:v>4.21</c:v>
                </c:pt>
                <c:pt idx="735">
                  <c:v>3.98</c:v>
                </c:pt>
                <c:pt idx="736">
                  <c:v>4.17</c:v>
                </c:pt>
                <c:pt idx="737">
                  <c:v>4.1900000000000004</c:v>
                </c:pt>
                <c:pt idx="738">
                  <c:v>4.34</c:v>
                </c:pt>
                <c:pt idx="739">
                  <c:v>4.58</c:v>
                </c:pt>
                <c:pt idx="740">
                  <c:v>4.6100000000000003</c:v>
                </c:pt>
                <c:pt idx="741">
                  <c:v>4.9000000000000004</c:v>
                </c:pt>
                <c:pt idx="742">
                  <c:v>5.17</c:v>
                </c:pt>
                <c:pt idx="743">
                  <c:v>5.55</c:v>
                </c:pt>
                <c:pt idx="744">
                  <c:v>5.73</c:v>
                </c:pt>
                <c:pt idx="745">
                  <c:v>6.22</c:v>
                </c:pt>
                <c:pt idx="746">
                  <c:v>6.28</c:v>
                </c:pt>
                <c:pt idx="747">
                  <c:v>6.59</c:v>
                </c:pt>
                <c:pt idx="748">
                  <c:v>6.82</c:v>
                </c:pt>
                <c:pt idx="749">
                  <c:v>7.1</c:v>
                </c:pt>
                <c:pt idx="750">
                  <c:v>7.39</c:v>
                </c:pt>
                <c:pt idx="751">
                  <c:v>7.8</c:v>
                </c:pt>
                <c:pt idx="752">
                  <c:v>8.02</c:v>
                </c:pt>
                <c:pt idx="753">
                  <c:v>8.3800000000000008</c:v>
                </c:pt>
                <c:pt idx="754">
                  <c:v>8.4</c:v>
                </c:pt>
                <c:pt idx="755">
                  <c:v>8.6</c:v>
                </c:pt>
                <c:pt idx="756">
                  <c:v>8.61</c:v>
                </c:pt>
                <c:pt idx="757">
                  <c:v>8.58</c:v>
                </c:pt>
                <c:pt idx="758">
                  <c:v>8.6199999999999992</c:v>
                </c:pt>
                <c:pt idx="759">
                  <c:v>8.7200000000000006</c:v>
                </c:pt>
                <c:pt idx="760">
                  <c:v>8.81</c:v>
                </c:pt>
                <c:pt idx="761">
                  <c:v>8.69</c:v>
                </c:pt>
                <c:pt idx="762">
                  <c:v>8.5</c:v>
                </c:pt>
                <c:pt idx="763">
                  <c:v>8.58</c:v>
                </c:pt>
                <c:pt idx="764">
                  <c:v>8.35</c:v>
                </c:pt>
                <c:pt idx="765">
                  <c:v>8.42</c:v>
                </c:pt>
                <c:pt idx="766">
                  <c:v>8.48</c:v>
                </c:pt>
                <c:pt idx="767">
                  <c:v>8.4499999999999993</c:v>
                </c:pt>
                <c:pt idx="768">
                  <c:v>8.4600000000000009</c:v>
                </c:pt>
                <c:pt idx="769">
                  <c:v>8.49</c:v>
                </c:pt>
                <c:pt idx="770">
                  <c:v>8.3699999999999992</c:v>
                </c:pt>
                <c:pt idx="771">
                  <c:v>8.17</c:v>
                </c:pt>
                <c:pt idx="772">
                  <c:v>7.87</c:v>
                </c:pt>
                <c:pt idx="773">
                  <c:v>7.69</c:v>
                </c:pt>
                <c:pt idx="774">
                  <c:v>7.38</c:v>
                </c:pt>
                <c:pt idx="775">
                  <c:v>7.06</c:v>
                </c:pt>
                <c:pt idx="776">
                  <c:v>6.87</c:v>
                </c:pt>
                <c:pt idx="777">
                  <c:v>6.56</c:v>
                </c:pt>
                <c:pt idx="778">
                  <c:v>6.17</c:v>
                </c:pt>
                <c:pt idx="779">
                  <c:v>5.83</c:v>
                </c:pt>
                <c:pt idx="780">
                  <c:v>5.51</c:v>
                </c:pt>
                <c:pt idx="781">
                  <c:v>5.17</c:v>
                </c:pt>
                <c:pt idx="782">
                  <c:v>4.83</c:v>
                </c:pt>
                <c:pt idx="783">
                  <c:v>4.42</c:v>
                </c:pt>
                <c:pt idx="784">
                  <c:v>4.18</c:v>
                </c:pt>
                <c:pt idx="785">
                  <c:v>3.89</c:v>
                </c:pt>
                <c:pt idx="786">
                  <c:v>3.68</c:v>
                </c:pt>
                <c:pt idx="787">
                  <c:v>3.19</c:v>
                </c:pt>
                <c:pt idx="788">
                  <c:v>3.28</c:v>
                </c:pt>
                <c:pt idx="789">
                  <c:v>3.94</c:v>
                </c:pt>
                <c:pt idx="790">
                  <c:v>4.0199999999999996</c:v>
                </c:pt>
                <c:pt idx="791">
                  <c:v>3.65</c:v>
                </c:pt>
                <c:pt idx="792">
                  <c:v>3.73</c:v>
                </c:pt>
                <c:pt idx="793">
                  <c:v>3.68</c:v>
                </c:pt>
                <c:pt idx="794">
                  <c:v>3.73</c:v>
                </c:pt>
                <c:pt idx="795">
                  <c:v>3.95</c:v>
                </c:pt>
                <c:pt idx="796">
                  <c:v>4.0199999999999996</c:v>
                </c:pt>
                <c:pt idx="797">
                  <c:v>4.04</c:v>
                </c:pt>
                <c:pt idx="798">
                  <c:v>4.07</c:v>
                </c:pt>
                <c:pt idx="799">
                  <c:v>4.2699999999999996</c:v>
                </c:pt>
                <c:pt idx="800">
                  <c:v>4.4400000000000004</c:v>
                </c:pt>
                <c:pt idx="801">
                  <c:v>4.6100000000000003</c:v>
                </c:pt>
                <c:pt idx="802">
                  <c:v>4.8099999999999996</c:v>
                </c:pt>
                <c:pt idx="803">
                  <c:v>5.0199999999999996</c:v>
                </c:pt>
                <c:pt idx="804">
                  <c:v>5.26</c:v>
                </c:pt>
                <c:pt idx="805">
                  <c:v>5.27</c:v>
                </c:pt>
                <c:pt idx="806">
                  <c:v>5.62</c:v>
                </c:pt>
                <c:pt idx="807">
                  <c:v>5.93</c:v>
                </c:pt>
                <c:pt idx="808">
                  <c:v>5.97</c:v>
                </c:pt>
                <c:pt idx="809">
                  <c:v>6.12</c:v>
                </c:pt>
                <c:pt idx="810">
                  <c:v>6.12</c:v>
                </c:pt>
                <c:pt idx="811">
                  <c:v>6.41</c:v>
                </c:pt>
                <c:pt idx="812">
                  <c:v>6.52</c:v>
                </c:pt>
                <c:pt idx="813">
                  <c:v>6.66</c:v>
                </c:pt>
                <c:pt idx="814">
                  <c:v>6.71</c:v>
                </c:pt>
                <c:pt idx="815">
                  <c:v>7.1</c:v>
                </c:pt>
                <c:pt idx="816">
                  <c:v>7.04</c:v>
                </c:pt>
                <c:pt idx="817">
                  <c:v>6.97</c:v>
                </c:pt>
                <c:pt idx="818">
                  <c:v>6.8</c:v>
                </c:pt>
                <c:pt idx="819">
                  <c:v>6.61</c:v>
                </c:pt>
                <c:pt idx="820">
                  <c:v>6.43</c:v>
                </c:pt>
                <c:pt idx="821">
                  <c:v>6.39</c:v>
                </c:pt>
                <c:pt idx="822">
                  <c:v>6.21</c:v>
                </c:pt>
                <c:pt idx="823">
                  <c:v>6.2</c:v>
                </c:pt>
                <c:pt idx="824">
                  <c:v>6.03</c:v>
                </c:pt>
                <c:pt idx="825">
                  <c:v>5.91</c:v>
                </c:pt>
                <c:pt idx="826">
                  <c:v>5.96</c:v>
                </c:pt>
                <c:pt idx="827">
                  <c:v>6.08</c:v>
                </c:pt>
                <c:pt idx="828">
                  <c:v>5.96</c:v>
                </c:pt>
                <c:pt idx="829">
                  <c:v>6.2</c:v>
                </c:pt>
                <c:pt idx="830">
                  <c:v>6.17</c:v>
                </c:pt>
                <c:pt idx="831">
                  <c:v>6.14</c:v>
                </c:pt>
                <c:pt idx="832">
                  <c:v>6.18</c:v>
                </c:pt>
                <c:pt idx="833">
                  <c:v>6.09</c:v>
                </c:pt>
                <c:pt idx="834">
                  <c:v>5.95</c:v>
                </c:pt>
                <c:pt idx="835">
                  <c:v>6.02</c:v>
                </c:pt>
                <c:pt idx="836">
                  <c:v>6.18</c:v>
                </c:pt>
                <c:pt idx="837">
                  <c:v>6.21</c:v>
                </c:pt>
                <c:pt idx="838">
                  <c:v>6.35</c:v>
                </c:pt>
                <c:pt idx="839">
                  <c:v>6.49</c:v>
                </c:pt>
                <c:pt idx="840">
                  <c:v>6.57</c:v>
                </c:pt>
                <c:pt idx="841">
                  <c:v>6.74</c:v>
                </c:pt>
                <c:pt idx="842">
                  <c:v>6.93</c:v>
                </c:pt>
                <c:pt idx="843">
                  <c:v>7.01</c:v>
                </c:pt>
                <c:pt idx="844">
                  <c:v>6.97</c:v>
                </c:pt>
                <c:pt idx="845">
                  <c:v>6.98</c:v>
                </c:pt>
                <c:pt idx="846">
                  <c:v>7.24</c:v>
                </c:pt>
                <c:pt idx="847">
                  <c:v>7.48</c:v>
                </c:pt>
                <c:pt idx="848">
                  <c:v>7.68</c:v>
                </c:pt>
                <c:pt idx="849">
                  <c:v>7.65</c:v>
                </c:pt>
                <c:pt idx="850">
                  <c:v>7.94</c:v>
                </c:pt>
                <c:pt idx="851">
                  <c:v>8.25</c:v>
                </c:pt>
                <c:pt idx="852">
                  <c:v>8.31</c:v>
                </c:pt>
                <c:pt idx="853">
                  <c:v>8.36</c:v>
                </c:pt>
                <c:pt idx="854">
                  <c:v>8.51</c:v>
                </c:pt>
                <c:pt idx="855">
                  <c:v>8.74</c:v>
                </c:pt>
                <c:pt idx="856">
                  <c:v>8.92</c:v>
                </c:pt>
                <c:pt idx="857">
                  <c:v>9.07</c:v>
                </c:pt>
                <c:pt idx="858">
                  <c:v>9.24</c:v>
                </c:pt>
                <c:pt idx="859">
                  <c:v>9.4</c:v>
                </c:pt>
                <c:pt idx="860">
                  <c:v>9.58</c:v>
                </c:pt>
                <c:pt idx="861">
                  <c:v>9.76</c:v>
                </c:pt>
                <c:pt idx="862">
                  <c:v>9.86</c:v>
                </c:pt>
                <c:pt idx="863">
                  <c:v>10.039999999999999</c:v>
                </c:pt>
                <c:pt idx="864">
                  <c:v>10.36</c:v>
                </c:pt>
                <c:pt idx="865">
                  <c:v>10.48</c:v>
                </c:pt>
                <c:pt idx="866">
                  <c:v>10.76</c:v>
                </c:pt>
                <c:pt idx="867">
                  <c:v>10.66</c:v>
                </c:pt>
                <c:pt idx="868">
                  <c:v>10.57</c:v>
                </c:pt>
                <c:pt idx="869">
                  <c:v>10.53</c:v>
                </c:pt>
                <c:pt idx="870">
                  <c:v>10.62</c:v>
                </c:pt>
                <c:pt idx="871">
                  <c:v>10.69</c:v>
                </c:pt>
                <c:pt idx="872">
                  <c:v>10.53</c:v>
                </c:pt>
                <c:pt idx="873">
                  <c:v>10.4</c:v>
                </c:pt>
                <c:pt idx="874">
                  <c:v>10.39</c:v>
                </c:pt>
                <c:pt idx="875">
                  <c:v>10.6</c:v>
                </c:pt>
                <c:pt idx="876">
                  <c:v>10.47</c:v>
                </c:pt>
                <c:pt idx="877">
                  <c:v>10.48</c:v>
                </c:pt>
                <c:pt idx="878">
                  <c:v>10.43</c:v>
                </c:pt>
                <c:pt idx="879">
                  <c:v>10.43</c:v>
                </c:pt>
                <c:pt idx="880">
                  <c:v>10.33</c:v>
                </c:pt>
                <c:pt idx="881">
                  <c:v>9.99</c:v>
                </c:pt>
                <c:pt idx="882">
                  <c:v>10.029999999999999</c:v>
                </c:pt>
                <c:pt idx="883">
                  <c:v>9.94</c:v>
                </c:pt>
                <c:pt idx="884">
                  <c:v>9.64</c:v>
                </c:pt>
                <c:pt idx="885">
                  <c:v>9.64</c:v>
                </c:pt>
                <c:pt idx="886">
                  <c:v>9.39</c:v>
                </c:pt>
                <c:pt idx="887">
                  <c:v>9.3000000000000007</c:v>
                </c:pt>
                <c:pt idx="888">
                  <c:v>9.43</c:v>
                </c:pt>
                <c:pt idx="889">
                  <c:v>9.0500000000000007</c:v>
                </c:pt>
                <c:pt idx="890">
                  <c:v>8.77</c:v>
                </c:pt>
                <c:pt idx="891">
                  <c:v>8.6</c:v>
                </c:pt>
                <c:pt idx="892">
                  <c:v>8.51</c:v>
                </c:pt>
                <c:pt idx="893">
                  <c:v>8.48</c:v>
                </c:pt>
                <c:pt idx="894">
                  <c:v>8.25</c:v>
                </c:pt>
                <c:pt idx="895">
                  <c:v>8</c:v>
                </c:pt>
                <c:pt idx="896">
                  <c:v>7.82</c:v>
                </c:pt>
                <c:pt idx="897">
                  <c:v>7.82</c:v>
                </c:pt>
                <c:pt idx="898">
                  <c:v>7.68</c:v>
                </c:pt>
                <c:pt idx="899">
                  <c:v>7.85</c:v>
                </c:pt>
                <c:pt idx="900">
                  <c:v>7.84</c:v>
                </c:pt>
                <c:pt idx="901">
                  <c:v>7.73</c:v>
                </c:pt>
                <c:pt idx="902">
                  <c:v>7.74</c:v>
                </c:pt>
                <c:pt idx="903">
                  <c:v>7.6</c:v>
                </c:pt>
                <c:pt idx="904">
                  <c:v>7.63</c:v>
                </c:pt>
                <c:pt idx="905">
                  <c:v>7.58</c:v>
                </c:pt>
                <c:pt idx="906">
                  <c:v>7.42</c:v>
                </c:pt>
                <c:pt idx="907">
                  <c:v>7.42</c:v>
                </c:pt>
                <c:pt idx="908">
                  <c:v>7.43</c:v>
                </c:pt>
                <c:pt idx="909">
                  <c:v>7.44</c:v>
                </c:pt>
                <c:pt idx="910">
                  <c:v>7.21</c:v>
                </c:pt>
                <c:pt idx="911">
                  <c:v>6.87</c:v>
                </c:pt>
                <c:pt idx="912">
                  <c:v>6.59</c:v>
                </c:pt>
                <c:pt idx="913">
                  <c:v>6.62</c:v>
                </c:pt>
                <c:pt idx="914">
                  <c:v>6.57</c:v>
                </c:pt>
                <c:pt idx="915">
                  <c:v>6.68</c:v>
                </c:pt>
                <c:pt idx="916">
                  <c:v>6.43</c:v>
                </c:pt>
                <c:pt idx="917">
                  <c:v>6.44</c:v>
                </c:pt>
                <c:pt idx="918">
                  <c:v>6.37</c:v>
                </c:pt>
                <c:pt idx="919">
                  <c:v>6.48</c:v>
                </c:pt>
                <c:pt idx="920">
                  <c:v>6.48</c:v>
                </c:pt>
                <c:pt idx="921">
                  <c:v>6.64</c:v>
                </c:pt>
                <c:pt idx="922">
                  <c:v>7.03</c:v>
                </c:pt>
                <c:pt idx="923">
                  <c:v>7.47</c:v>
                </c:pt>
                <c:pt idx="924">
                  <c:v>7.89</c:v>
                </c:pt>
                <c:pt idx="925">
                  <c:v>8.06</c:v>
                </c:pt>
                <c:pt idx="926">
                  <c:v>8.32</c:v>
                </c:pt>
                <c:pt idx="927">
                  <c:v>8.66</c:v>
                </c:pt>
                <c:pt idx="928">
                  <c:v>8.99</c:v>
                </c:pt>
                <c:pt idx="929">
                  <c:v>9.36</c:v>
                </c:pt>
                <c:pt idx="930">
                  <c:v>9.65</c:v>
                </c:pt>
                <c:pt idx="931">
                  <c:v>10.16</c:v>
                </c:pt>
                <c:pt idx="932">
                  <c:v>10.199999999999999</c:v>
                </c:pt>
                <c:pt idx="933">
                  <c:v>10.36</c:v>
                </c:pt>
                <c:pt idx="934">
                  <c:v>10.34</c:v>
                </c:pt>
                <c:pt idx="935">
                  <c:v>10.37</c:v>
                </c:pt>
                <c:pt idx="936">
                  <c:v>10.46</c:v>
                </c:pt>
                <c:pt idx="937">
                  <c:v>10.46</c:v>
                </c:pt>
                <c:pt idx="938">
                  <c:v>10.19</c:v>
                </c:pt>
                <c:pt idx="939">
                  <c:v>10.210000000000001</c:v>
                </c:pt>
                <c:pt idx="940">
                  <c:v>9.8699999999999992</c:v>
                </c:pt>
                <c:pt idx="941">
                  <c:v>9.5299999999999994</c:v>
                </c:pt>
                <c:pt idx="942">
                  <c:v>9.27</c:v>
                </c:pt>
                <c:pt idx="943">
                  <c:v>8.9499999999999993</c:v>
                </c:pt>
                <c:pt idx="944">
                  <c:v>8.61</c:v>
                </c:pt>
                <c:pt idx="945">
                  <c:v>6.92</c:v>
                </c:pt>
                <c:pt idx="946">
                  <c:v>5.73</c:v>
                </c:pt>
                <c:pt idx="947">
                  <c:v>8.98</c:v>
                </c:pt>
                <c:pt idx="948">
                  <c:v>9</c:v>
                </c:pt>
                <c:pt idx="949">
                  <c:v>8.76</c:v>
                </c:pt>
                <c:pt idx="950">
                  <c:v>8.67</c:v>
                </c:pt>
                <c:pt idx="951">
                  <c:v>8.61</c:v>
                </c:pt>
                <c:pt idx="952">
                  <c:v>8.7200000000000006</c:v>
                </c:pt>
                <c:pt idx="953">
                  <c:v>8.86</c:v>
                </c:pt>
                <c:pt idx="954">
                  <c:v>8.9600000000000009</c:v>
                </c:pt>
                <c:pt idx="955">
                  <c:v>9.02</c:v>
                </c:pt>
                <c:pt idx="956">
                  <c:v>9.31</c:v>
                </c:pt>
                <c:pt idx="957">
                  <c:v>9.2899999999999991</c:v>
                </c:pt>
                <c:pt idx="958">
                  <c:v>9.5500000000000007</c:v>
                </c:pt>
                <c:pt idx="959">
                  <c:v>9.33</c:v>
                </c:pt>
                <c:pt idx="960">
                  <c:v>9.6</c:v>
                </c:pt>
                <c:pt idx="961">
                  <c:v>9.66</c:v>
                </c:pt>
                <c:pt idx="962">
                  <c:v>9.42</c:v>
                </c:pt>
                <c:pt idx="963">
                  <c:v>9.43</c:v>
                </c:pt>
                <c:pt idx="964">
                  <c:v>9.4700000000000006</c:v>
                </c:pt>
                <c:pt idx="965">
                  <c:v>9.56</c:v>
                </c:pt>
                <c:pt idx="966">
                  <c:v>9.7200000000000006</c:v>
                </c:pt>
                <c:pt idx="967">
                  <c:v>9.9</c:v>
                </c:pt>
                <c:pt idx="968">
                  <c:v>9.99</c:v>
                </c:pt>
                <c:pt idx="969">
                  <c:v>9.77</c:v>
                </c:pt>
                <c:pt idx="970">
                  <c:v>9.58</c:v>
                </c:pt>
                <c:pt idx="971">
                  <c:v>10.86</c:v>
                </c:pt>
                <c:pt idx="972">
                  <c:v>9.6300000000000008</c:v>
                </c:pt>
                <c:pt idx="973">
                  <c:v>9.73</c:v>
                </c:pt>
                <c:pt idx="974">
                  <c:v>9.69</c:v>
                </c:pt>
                <c:pt idx="975">
                  <c:v>9.4</c:v>
                </c:pt>
                <c:pt idx="976">
                  <c:v>9.43</c:v>
                </c:pt>
                <c:pt idx="977">
                  <c:v>9.2100000000000009</c:v>
                </c:pt>
                <c:pt idx="978">
                  <c:v>9.06</c:v>
                </c:pt>
                <c:pt idx="979">
                  <c:v>9.08</c:v>
                </c:pt>
                <c:pt idx="980">
                  <c:v>8.8800000000000008</c:v>
                </c:pt>
                <c:pt idx="981">
                  <c:v>8.77</c:v>
                </c:pt>
                <c:pt idx="982">
                  <c:v>9.0399999999999991</c:v>
                </c:pt>
                <c:pt idx="983">
                  <c:v>8.77</c:v>
                </c:pt>
                <c:pt idx="984">
                  <c:v>9</c:v>
                </c:pt>
                <c:pt idx="985">
                  <c:v>9.1</c:v>
                </c:pt>
                <c:pt idx="986">
                  <c:v>8.98</c:v>
                </c:pt>
                <c:pt idx="987">
                  <c:v>8.75</c:v>
                </c:pt>
                <c:pt idx="988">
                  <c:v>8.9</c:v>
                </c:pt>
                <c:pt idx="989">
                  <c:v>8.67</c:v>
                </c:pt>
                <c:pt idx="990">
                  <c:v>8.76</c:v>
                </c:pt>
                <c:pt idx="991">
                  <c:v>8.69</c:v>
                </c:pt>
                <c:pt idx="992">
                  <c:v>8.59</c:v>
                </c:pt>
                <c:pt idx="993">
                  <c:v>8.5</c:v>
                </c:pt>
                <c:pt idx="994">
                  <c:v>8.49</c:v>
                </c:pt>
                <c:pt idx="995">
                  <c:v>8.4700000000000006</c:v>
                </c:pt>
                <c:pt idx="996">
                  <c:v>8.16</c:v>
                </c:pt>
                <c:pt idx="997">
                  <c:v>8.44</c:v>
                </c:pt>
                <c:pt idx="998">
                  <c:v>8.24</c:v>
                </c:pt>
                <c:pt idx="999">
                  <c:v>8.08</c:v>
                </c:pt>
                <c:pt idx="1000">
                  <c:v>7.85</c:v>
                </c:pt>
                <c:pt idx="1001">
                  <c:v>7.25</c:v>
                </c:pt>
                <c:pt idx="1002">
                  <c:v>6.9</c:v>
                </c:pt>
                <c:pt idx="1003">
                  <c:v>6.49</c:v>
                </c:pt>
                <c:pt idx="1004">
                  <c:v>6.13</c:v>
                </c:pt>
                <c:pt idx="1005">
                  <c:v>5.46</c:v>
                </c:pt>
                <c:pt idx="1006">
                  <c:v>5.09</c:v>
                </c:pt>
                <c:pt idx="1007">
                  <c:v>4.71</c:v>
                </c:pt>
                <c:pt idx="1008">
                  <c:v>4.21</c:v>
                </c:pt>
                <c:pt idx="1009">
                  <c:v>3.98</c:v>
                </c:pt>
                <c:pt idx="1010">
                  <c:v>3.55</c:v>
                </c:pt>
                <c:pt idx="1011">
                  <c:v>2.93</c:v>
                </c:pt>
                <c:pt idx="1012">
                  <c:v>2.4</c:v>
                </c:pt>
                <c:pt idx="1013">
                  <c:v>1.76</c:v>
                </c:pt>
                <c:pt idx="1014">
                  <c:v>1.25</c:v>
                </c:pt>
                <c:pt idx="1015">
                  <c:v>0.68</c:v>
                </c:pt>
                <c:pt idx="1016">
                  <c:v>0.55000000000000004</c:v>
                </c:pt>
                <c:pt idx="1017">
                  <c:v>-0.09</c:v>
                </c:pt>
                <c:pt idx="1018">
                  <c:v>-0.73</c:v>
                </c:pt>
                <c:pt idx="1019">
                  <c:v>-1.5</c:v>
                </c:pt>
                <c:pt idx="1020">
                  <c:v>-1.18</c:v>
                </c:pt>
                <c:pt idx="1021">
                  <c:v>-0.83</c:v>
                </c:pt>
                <c:pt idx="1022">
                  <c:v>-0.61</c:v>
                </c:pt>
                <c:pt idx="1023">
                  <c:v>-0.96</c:v>
                </c:pt>
                <c:pt idx="1024">
                  <c:v>-1.05</c:v>
                </c:pt>
                <c:pt idx="1025">
                  <c:v>-1</c:v>
                </c:pt>
                <c:pt idx="1026">
                  <c:v>-0.79</c:v>
                </c:pt>
                <c:pt idx="1027">
                  <c:v>-0.83</c:v>
                </c:pt>
                <c:pt idx="1028">
                  <c:v>-0.76</c:v>
                </c:pt>
                <c:pt idx="1029">
                  <c:v>-0.81</c:v>
                </c:pt>
                <c:pt idx="1030">
                  <c:v>-0.95</c:v>
                </c:pt>
                <c:pt idx="1031">
                  <c:v>-0.88</c:v>
                </c:pt>
                <c:pt idx="1032">
                  <c:v>-0.88</c:v>
                </c:pt>
                <c:pt idx="1033">
                  <c:v>-1</c:v>
                </c:pt>
                <c:pt idx="1034">
                  <c:v>-1.03</c:v>
                </c:pt>
                <c:pt idx="1035">
                  <c:v>-0.88</c:v>
                </c:pt>
                <c:pt idx="1036">
                  <c:v>-0.79</c:v>
                </c:pt>
                <c:pt idx="1037">
                  <c:v>-0.76</c:v>
                </c:pt>
                <c:pt idx="1038">
                  <c:v>-0.89</c:v>
                </c:pt>
                <c:pt idx="1039">
                  <c:v>-1.1200000000000001</c:v>
                </c:pt>
                <c:pt idx="1040">
                  <c:v>-1.22</c:v>
                </c:pt>
                <c:pt idx="1041">
                  <c:v>-1.1000000000000001</c:v>
                </c:pt>
                <c:pt idx="1042">
                  <c:v>-1</c:v>
                </c:pt>
                <c:pt idx="1043">
                  <c:v>-1</c:v>
                </c:pt>
                <c:pt idx="1044">
                  <c:v>-0.88</c:v>
                </c:pt>
                <c:pt idx="1045">
                  <c:v>-0.79</c:v>
                </c:pt>
                <c:pt idx="1046">
                  <c:v>-0.67</c:v>
                </c:pt>
                <c:pt idx="1047">
                  <c:v>-0.53</c:v>
                </c:pt>
                <c:pt idx="1048">
                  <c:v>-0.35</c:v>
                </c:pt>
                <c:pt idx="1049">
                  <c:v>-0.16</c:v>
                </c:pt>
                <c:pt idx="1050">
                  <c:v>0.08</c:v>
                </c:pt>
                <c:pt idx="1051">
                  <c:v>0.22</c:v>
                </c:pt>
                <c:pt idx="1052">
                  <c:v>0.41</c:v>
                </c:pt>
                <c:pt idx="1053">
                  <c:v>0.66</c:v>
                </c:pt>
                <c:pt idx="1054">
                  <c:v>0.88</c:v>
                </c:pt>
                <c:pt idx="1055">
                  <c:v>1.1399999999999999</c:v>
                </c:pt>
                <c:pt idx="1056">
                  <c:v>1.64</c:v>
                </c:pt>
                <c:pt idx="1057">
                  <c:v>1.99</c:v>
                </c:pt>
                <c:pt idx="1058">
                  <c:v>2.2200000000000002</c:v>
                </c:pt>
                <c:pt idx="1059">
                  <c:v>2.79</c:v>
                </c:pt>
                <c:pt idx="1060">
                  <c:v>3.22</c:v>
                </c:pt>
                <c:pt idx="1061">
                  <c:v>3.77</c:v>
                </c:pt>
                <c:pt idx="1062">
                  <c:v>4.2</c:v>
                </c:pt>
                <c:pt idx="1063">
                  <c:v>4.66</c:v>
                </c:pt>
                <c:pt idx="1064">
                  <c:v>4.82</c:v>
                </c:pt>
                <c:pt idx="1065">
                  <c:v>5.08</c:v>
                </c:pt>
                <c:pt idx="1066">
                  <c:v>5.63</c:v>
                </c:pt>
                <c:pt idx="1067">
                  <c:v>5.88</c:v>
                </c:pt>
                <c:pt idx="1068">
                  <c:v>6.21</c:v>
                </c:pt>
                <c:pt idx="1069">
                  <c:v>6.2</c:v>
                </c:pt>
                <c:pt idx="1070">
                  <c:v>6.54</c:v>
                </c:pt>
                <c:pt idx="1071">
                  <c:v>6.55</c:v>
                </c:pt>
                <c:pt idx="1072">
                  <c:v>6.8</c:v>
                </c:pt>
                <c:pt idx="1073">
                  <c:v>6.8</c:v>
                </c:pt>
                <c:pt idx="1074">
                  <c:v>6.62</c:v>
                </c:pt>
                <c:pt idx="1075">
                  <c:v>6.53</c:v>
                </c:pt>
                <c:pt idx="1076">
                  <c:v>6.39</c:v>
                </c:pt>
                <c:pt idx="1077">
                  <c:v>6.19</c:v>
                </c:pt>
                <c:pt idx="1078">
                  <c:v>6.24</c:v>
                </c:pt>
                <c:pt idx="1079">
                  <c:v>6.13</c:v>
                </c:pt>
                <c:pt idx="1080">
                  <c:v>6.07</c:v>
                </c:pt>
                <c:pt idx="1081">
                  <c:v>5.95</c:v>
                </c:pt>
                <c:pt idx="1082">
                  <c:v>5.88</c:v>
                </c:pt>
                <c:pt idx="1083">
                  <c:v>5.77</c:v>
                </c:pt>
                <c:pt idx="1084">
                  <c:v>5.83</c:v>
                </c:pt>
                <c:pt idx="1085">
                  <c:v>5.7</c:v>
                </c:pt>
                <c:pt idx="1086">
                  <c:v>5.56</c:v>
                </c:pt>
                <c:pt idx="1087">
                  <c:v>5.35</c:v>
                </c:pt>
                <c:pt idx="1088">
                  <c:v>4.72</c:v>
                </c:pt>
                <c:pt idx="1089">
                  <c:v>3.42</c:v>
                </c:pt>
                <c:pt idx="1090">
                  <c:v>-0.05</c:v>
                </c:pt>
                <c:pt idx="1091">
                  <c:v>4.96</c:v>
                </c:pt>
                <c:pt idx="1092">
                  <c:v>4.46</c:v>
                </c:pt>
                <c:pt idx="1093">
                  <c:v>4.42</c:v>
                </c:pt>
                <c:pt idx="1094">
                  <c:v>4.17</c:v>
                </c:pt>
                <c:pt idx="1095">
                  <c:v>4.01</c:v>
                </c:pt>
                <c:pt idx="1096">
                  <c:v>3.75</c:v>
                </c:pt>
                <c:pt idx="1097">
                  <c:v>3.71</c:v>
                </c:pt>
                <c:pt idx="1098">
                  <c:v>3.33</c:v>
                </c:pt>
                <c:pt idx="1099">
                  <c:v>3.14</c:v>
                </c:pt>
                <c:pt idx="1100">
                  <c:v>2.87</c:v>
                </c:pt>
                <c:pt idx="1101">
                  <c:v>2.83</c:v>
                </c:pt>
                <c:pt idx="1102">
                  <c:v>2.6</c:v>
                </c:pt>
                <c:pt idx="1103">
                  <c:v>2.48</c:v>
                </c:pt>
                <c:pt idx="1104">
                  <c:v>2.54</c:v>
                </c:pt>
                <c:pt idx="1105">
                  <c:v>2.46</c:v>
                </c:pt>
                <c:pt idx="1106">
                  <c:v>2.34</c:v>
                </c:pt>
                <c:pt idx="1107">
                  <c:v>2.33</c:v>
                </c:pt>
                <c:pt idx="1108">
                  <c:v>2.5499999999999998</c:v>
                </c:pt>
                <c:pt idx="1109">
                  <c:v>2.5299999999999998</c:v>
                </c:pt>
                <c:pt idx="1110">
                  <c:v>2.41</c:v>
                </c:pt>
                <c:pt idx="1111">
                  <c:v>2.48</c:v>
                </c:pt>
                <c:pt idx="1112">
                  <c:v>2.52</c:v>
                </c:pt>
                <c:pt idx="1113">
                  <c:v>2.44</c:v>
                </c:pt>
                <c:pt idx="1114">
                  <c:v>2.5299999999999998</c:v>
                </c:pt>
                <c:pt idx="1115">
                  <c:v>2.48</c:v>
                </c:pt>
                <c:pt idx="1116">
                  <c:v>2.62</c:v>
                </c:pt>
                <c:pt idx="1117">
                  <c:v>2.5099999999999998</c:v>
                </c:pt>
                <c:pt idx="1118">
                  <c:v>2.69</c:v>
                </c:pt>
                <c:pt idx="1119">
                  <c:v>3.02</c:v>
                </c:pt>
                <c:pt idx="1120">
                  <c:v>3.11</c:v>
                </c:pt>
                <c:pt idx="1121">
                  <c:v>3.17</c:v>
                </c:pt>
                <c:pt idx="1122">
                  <c:v>3.2</c:v>
                </c:pt>
                <c:pt idx="1123">
                  <c:v>3.34</c:v>
                </c:pt>
                <c:pt idx="1124">
                  <c:v>3.07</c:v>
                </c:pt>
                <c:pt idx="1125">
                  <c:v>3.27</c:v>
                </c:pt>
                <c:pt idx="1126">
                  <c:v>3.24</c:v>
                </c:pt>
                <c:pt idx="1127">
                  <c:v>3</c:v>
                </c:pt>
                <c:pt idx="1128">
                  <c:v>2.82</c:v>
                </c:pt>
                <c:pt idx="1129">
                  <c:v>3.79</c:v>
                </c:pt>
                <c:pt idx="1130">
                  <c:v>3.96</c:v>
                </c:pt>
                <c:pt idx="1131">
                  <c:v>3.96</c:v>
                </c:pt>
                <c:pt idx="1132">
                  <c:v>3.98</c:v>
                </c:pt>
                <c:pt idx="1133">
                  <c:v>4.0999999999999996</c:v>
                </c:pt>
                <c:pt idx="1134">
                  <c:v>4.3499999999999996</c:v>
                </c:pt>
                <c:pt idx="1135">
                  <c:v>4.25</c:v>
                </c:pt>
                <c:pt idx="1136">
                  <c:v>4.3499999999999996</c:v>
                </c:pt>
                <c:pt idx="1137">
                  <c:v>4.46</c:v>
                </c:pt>
                <c:pt idx="1138">
                  <c:v>4.3600000000000003</c:v>
                </c:pt>
                <c:pt idx="1139">
                  <c:v>4.7</c:v>
                </c:pt>
                <c:pt idx="1140">
                  <c:v>4.92</c:v>
                </c:pt>
                <c:pt idx="1141">
                  <c:v>4.88</c:v>
                </c:pt>
                <c:pt idx="1142">
                  <c:v>5.0599999999999996</c:v>
                </c:pt>
                <c:pt idx="1143">
                  <c:v>5.14</c:v>
                </c:pt>
                <c:pt idx="1144">
                  <c:v>5.21</c:v>
                </c:pt>
                <c:pt idx="1145">
                  <c:v>5.15</c:v>
                </c:pt>
                <c:pt idx="1146">
                  <c:v>5.67</c:v>
                </c:pt>
                <c:pt idx="1147">
                  <c:v>5.87</c:v>
                </c:pt>
                <c:pt idx="1148">
                  <c:v>5.97</c:v>
                </c:pt>
                <c:pt idx="1149">
                  <c:v>6.12</c:v>
                </c:pt>
                <c:pt idx="1150">
                  <c:v>6.07</c:v>
                </c:pt>
                <c:pt idx="1151">
                  <c:v>6.09</c:v>
                </c:pt>
                <c:pt idx="1152">
                  <c:v>6.24</c:v>
                </c:pt>
                <c:pt idx="1153">
                  <c:v>6.38</c:v>
                </c:pt>
                <c:pt idx="1154">
                  <c:v>6.59</c:v>
                </c:pt>
                <c:pt idx="1155">
                  <c:v>6.56</c:v>
                </c:pt>
                <c:pt idx="1156">
                  <c:v>6.54</c:v>
                </c:pt>
                <c:pt idx="1157">
                  <c:v>6.8</c:v>
                </c:pt>
                <c:pt idx="1158">
                  <c:v>6.91</c:v>
                </c:pt>
                <c:pt idx="1159">
                  <c:v>7.16</c:v>
                </c:pt>
                <c:pt idx="1160">
                  <c:v>7.1</c:v>
                </c:pt>
                <c:pt idx="1161">
                  <c:v>7.33</c:v>
                </c:pt>
                <c:pt idx="1162">
                  <c:v>7.34</c:v>
                </c:pt>
                <c:pt idx="1163">
                  <c:v>7.33</c:v>
                </c:pt>
                <c:pt idx="1164">
                  <c:v>7.65</c:v>
                </c:pt>
                <c:pt idx="1165">
                  <c:v>7.83</c:v>
                </c:pt>
                <c:pt idx="1166">
                  <c:v>7.85</c:v>
                </c:pt>
                <c:pt idx="1167">
                  <c:v>7.77</c:v>
                </c:pt>
                <c:pt idx="1168">
                  <c:v>7.64</c:v>
                </c:pt>
                <c:pt idx="1169">
                  <c:v>7.38</c:v>
                </c:pt>
                <c:pt idx="1170">
                  <c:v>7.24</c:v>
                </c:pt>
                <c:pt idx="1171">
                  <c:v>7.08</c:v>
                </c:pt>
                <c:pt idx="1172">
                  <c:v>6.94</c:v>
                </c:pt>
                <c:pt idx="1173">
                  <c:v>6.79</c:v>
                </c:pt>
                <c:pt idx="1174">
                  <c:v>6.55</c:v>
                </c:pt>
                <c:pt idx="1175">
                  <c:v>6.39</c:v>
                </c:pt>
                <c:pt idx="1176">
                  <c:v>6.21</c:v>
                </c:pt>
                <c:pt idx="1177">
                  <c:v>5.85</c:v>
                </c:pt>
                <c:pt idx="1178">
                  <c:v>6.23</c:v>
                </c:pt>
                <c:pt idx="1179">
                  <c:v>6.39</c:v>
                </c:pt>
                <c:pt idx="1180">
                  <c:v>6.31</c:v>
                </c:pt>
                <c:pt idx="1181">
                  <c:v>6.39</c:v>
                </c:pt>
                <c:pt idx="1182">
                  <c:v>6.45</c:v>
                </c:pt>
                <c:pt idx="1183">
                  <c:v>6.58</c:v>
                </c:pt>
                <c:pt idx="1184">
                  <c:v>6.5</c:v>
                </c:pt>
                <c:pt idx="1185">
                  <c:v>6.3</c:v>
                </c:pt>
                <c:pt idx="1186">
                  <c:v>6.49</c:v>
                </c:pt>
                <c:pt idx="1187">
                  <c:v>6.43</c:v>
                </c:pt>
                <c:pt idx="1188">
                  <c:v>6.54</c:v>
                </c:pt>
                <c:pt idx="1189">
                  <c:v>6.8</c:v>
                </c:pt>
                <c:pt idx="1190">
                  <c:v>6.76</c:v>
                </c:pt>
                <c:pt idx="1191">
                  <c:v>6.69</c:v>
                </c:pt>
                <c:pt idx="1192">
                  <c:v>6.68</c:v>
                </c:pt>
                <c:pt idx="1193">
                  <c:v>6.63</c:v>
                </c:pt>
                <c:pt idx="1194">
                  <c:v>6.66</c:v>
                </c:pt>
                <c:pt idx="1195">
                  <c:v>6.06</c:v>
                </c:pt>
                <c:pt idx="1196">
                  <c:v>5.85</c:v>
                </c:pt>
                <c:pt idx="1197">
                  <c:v>5.9</c:v>
                </c:pt>
                <c:pt idx="1198">
                  <c:v>5.72</c:v>
                </c:pt>
                <c:pt idx="1199">
                  <c:v>5.43</c:v>
                </c:pt>
                <c:pt idx="1200">
                  <c:v>5.45</c:v>
                </c:pt>
                <c:pt idx="1201">
                  <c:v>5.35</c:v>
                </c:pt>
                <c:pt idx="1202">
                  <c:v>4.87</c:v>
                </c:pt>
                <c:pt idx="1203">
                  <c:v>5.75</c:v>
                </c:pt>
                <c:pt idx="1204">
                  <c:v>5.05</c:v>
                </c:pt>
                <c:pt idx="1205">
                  <c:v>4.96</c:v>
                </c:pt>
                <c:pt idx="1206">
                  <c:v>4.55</c:v>
                </c:pt>
                <c:pt idx="1207">
                  <c:v>4.24</c:v>
                </c:pt>
                <c:pt idx="1208">
                  <c:v>3.68</c:v>
                </c:pt>
                <c:pt idx="1209">
                  <c:v>3.63</c:v>
                </c:pt>
                <c:pt idx="1210">
                  <c:v>4.57</c:v>
                </c:pt>
                <c:pt idx="1211">
                  <c:v>5.07</c:v>
                </c:pt>
                <c:pt idx="1212">
                  <c:v>5.36</c:v>
                </c:pt>
                <c:pt idx="1213">
                  <c:v>5.17</c:v>
                </c:pt>
                <c:pt idx="1214">
                  <c:v>5.31</c:v>
                </c:pt>
                <c:pt idx="1215">
                  <c:v>5.6</c:v>
                </c:pt>
                <c:pt idx="1216">
                  <c:v>5.71</c:v>
                </c:pt>
                <c:pt idx="1217">
                  <c:v>6.04</c:v>
                </c:pt>
                <c:pt idx="1218">
                  <c:v>6.32</c:v>
                </c:pt>
                <c:pt idx="1219">
                  <c:v>6.5</c:v>
                </c:pt>
                <c:pt idx="1220">
                  <c:v>7.16</c:v>
                </c:pt>
                <c:pt idx="1221">
                  <c:v>7.54</c:v>
                </c:pt>
                <c:pt idx="1222">
                  <c:v>7.75</c:v>
                </c:pt>
                <c:pt idx="1223">
                  <c:v>7.16</c:v>
                </c:pt>
                <c:pt idx="1224">
                  <c:v>7.3</c:v>
                </c:pt>
                <c:pt idx="1225">
                  <c:v>7.28</c:v>
                </c:pt>
                <c:pt idx="1226">
                  <c:v>7.16</c:v>
                </c:pt>
                <c:pt idx="1227">
                  <c:v>7.36</c:v>
                </c:pt>
                <c:pt idx="1228">
                  <c:v>6.64</c:v>
                </c:pt>
                <c:pt idx="1229">
                  <c:v>6.74</c:v>
                </c:pt>
                <c:pt idx="1230">
                  <c:v>6.69</c:v>
                </c:pt>
                <c:pt idx="1231">
                  <c:v>6.62</c:v>
                </c:pt>
                <c:pt idx="1232">
                  <c:v>6.33</c:v>
                </c:pt>
                <c:pt idx="1233">
                  <c:v>6.22</c:v>
                </c:pt>
                <c:pt idx="1234">
                  <c:v>6.2</c:v>
                </c:pt>
                <c:pt idx="1235">
                  <c:v>6.21</c:v>
                </c:pt>
                <c:pt idx="1236">
                  <c:v>6.01</c:v>
                </c:pt>
                <c:pt idx="1237">
                  <c:v>5.94</c:v>
                </c:pt>
                <c:pt idx="1238">
                  <c:v>6.41</c:v>
                </c:pt>
                <c:pt idx="1239">
                  <c:v>6.78</c:v>
                </c:pt>
                <c:pt idx="1240">
                  <c:v>7.23</c:v>
                </c:pt>
                <c:pt idx="1241">
                  <c:v>7.58</c:v>
                </c:pt>
                <c:pt idx="1242">
                  <c:v>7.4</c:v>
                </c:pt>
                <c:pt idx="1243">
                  <c:v>7.5</c:v>
                </c:pt>
                <c:pt idx="1244">
                  <c:v>7.23</c:v>
                </c:pt>
                <c:pt idx="1245">
                  <c:v>6.94</c:v>
                </c:pt>
                <c:pt idx="1246">
                  <c:v>6.93</c:v>
                </c:pt>
                <c:pt idx="1247">
                  <c:v>6.85</c:v>
                </c:pt>
                <c:pt idx="1248">
                  <c:v>6.84</c:v>
                </c:pt>
                <c:pt idx="1249">
                  <c:v>6.9</c:v>
                </c:pt>
                <c:pt idx="1250">
                  <c:v>6.22</c:v>
                </c:pt>
                <c:pt idx="1251">
                  <c:v>6.14</c:v>
                </c:pt>
                <c:pt idx="1252">
                  <c:v>5.97</c:v>
                </c:pt>
                <c:pt idx="1253">
                  <c:v>5.59</c:v>
                </c:pt>
                <c:pt idx="1254">
                  <c:v>5.0599999999999996</c:v>
                </c:pt>
                <c:pt idx="1255">
                  <c:v>4.88</c:v>
                </c:pt>
                <c:pt idx="1256">
                  <c:v>4.4000000000000004</c:v>
                </c:pt>
                <c:pt idx="1257">
                  <c:v>4.17</c:v>
                </c:pt>
                <c:pt idx="1258">
                  <c:v>4.42</c:v>
                </c:pt>
                <c:pt idx="1259">
                  <c:v>4.04</c:v>
                </c:pt>
                <c:pt idx="1260">
                  <c:v>4.08</c:v>
                </c:pt>
                <c:pt idx="1261">
                  <c:v>4.1399999999999997</c:v>
                </c:pt>
                <c:pt idx="1262">
                  <c:v>4.63</c:v>
                </c:pt>
                <c:pt idx="1263">
                  <c:v>4.96</c:v>
                </c:pt>
                <c:pt idx="1264">
                  <c:v>3.77</c:v>
                </c:pt>
                <c:pt idx="1265">
                  <c:v>3.16</c:v>
                </c:pt>
                <c:pt idx="1266">
                  <c:v>3.93</c:v>
                </c:pt>
                <c:pt idx="1267">
                  <c:v>4.55</c:v>
                </c:pt>
                <c:pt idx="1268">
                  <c:v>4.9000000000000004</c:v>
                </c:pt>
                <c:pt idx="1269">
                  <c:v>5.32</c:v>
                </c:pt>
                <c:pt idx="1270">
                  <c:v>5.54</c:v>
                </c:pt>
                <c:pt idx="1271">
                  <c:v>5.41</c:v>
                </c:pt>
                <c:pt idx="1272">
                  <c:v>5.63</c:v>
                </c:pt>
                <c:pt idx="1273">
                  <c:v>5.99</c:v>
                </c:pt>
                <c:pt idx="1274">
                  <c:v>6.12</c:v>
                </c:pt>
                <c:pt idx="1275">
                  <c:v>6.89</c:v>
                </c:pt>
                <c:pt idx="1276">
                  <c:v>6.54</c:v>
                </c:pt>
                <c:pt idx="1277">
                  <c:v>6.9</c:v>
                </c:pt>
                <c:pt idx="1278">
                  <c:v>7.4</c:v>
                </c:pt>
                <c:pt idx="1279">
                  <c:v>7.12</c:v>
                </c:pt>
                <c:pt idx="1280">
                  <c:v>7.06</c:v>
                </c:pt>
                <c:pt idx="1281">
                  <c:v>7.16</c:v>
                </c:pt>
                <c:pt idx="1282">
                  <c:v>8.83</c:v>
                </c:pt>
                <c:pt idx="1283">
                  <c:v>9.33</c:v>
                </c:pt>
                <c:pt idx="1284">
                  <c:v>9.8000000000000007</c:v>
                </c:pt>
                <c:pt idx="1285">
                  <c:v>9.9600000000000009</c:v>
                </c:pt>
                <c:pt idx="1286">
                  <c:v>10.19</c:v>
                </c:pt>
                <c:pt idx="1287">
                  <c:v>10.11</c:v>
                </c:pt>
                <c:pt idx="1288">
                  <c:v>10.16</c:v>
                </c:pt>
                <c:pt idx="1289">
                  <c:v>10.14</c:v>
                </c:pt>
                <c:pt idx="1290">
                  <c:v>10.17</c:v>
                </c:pt>
                <c:pt idx="1291">
                  <c:v>10.26</c:v>
                </c:pt>
                <c:pt idx="1292">
                  <c:v>10.050000000000001</c:v>
                </c:pt>
                <c:pt idx="1293">
                  <c:v>10.039999999999999</c:v>
                </c:pt>
                <c:pt idx="1294">
                  <c:v>10.039999999999999</c:v>
                </c:pt>
                <c:pt idx="1295">
                  <c:v>10.039999999999999</c:v>
                </c:pt>
                <c:pt idx="1296">
                  <c:v>9.85</c:v>
                </c:pt>
                <c:pt idx="1297">
                  <c:v>9.8800000000000008</c:v>
                </c:pt>
                <c:pt idx="1298">
                  <c:v>9.8000000000000007</c:v>
                </c:pt>
                <c:pt idx="1299">
                  <c:v>9.67</c:v>
                </c:pt>
                <c:pt idx="1300">
                  <c:v>9.48</c:v>
                </c:pt>
                <c:pt idx="1301">
                  <c:v>8.89</c:v>
                </c:pt>
                <c:pt idx="1302">
                  <c:v>8.7100000000000009</c:v>
                </c:pt>
                <c:pt idx="1303">
                  <c:v>9.1300000000000008</c:v>
                </c:pt>
                <c:pt idx="1304">
                  <c:v>9.07</c:v>
                </c:pt>
                <c:pt idx="1305">
                  <c:v>8.7100000000000009</c:v>
                </c:pt>
                <c:pt idx="1306">
                  <c:v>8.5500000000000007</c:v>
                </c:pt>
                <c:pt idx="1307">
                  <c:v>8</c:v>
                </c:pt>
                <c:pt idx="1308">
                  <c:v>7.4</c:v>
                </c:pt>
                <c:pt idx="1309">
                  <c:v>7.53</c:v>
                </c:pt>
                <c:pt idx="1310">
                  <c:v>7.25</c:v>
                </c:pt>
                <c:pt idx="1311">
                  <c:v>6.99</c:v>
                </c:pt>
                <c:pt idx="1312">
                  <c:v>6.8</c:v>
                </c:pt>
                <c:pt idx="1313">
                  <c:v>6.64</c:v>
                </c:pt>
                <c:pt idx="1314">
                  <c:v>6.3</c:v>
                </c:pt>
                <c:pt idx="1315">
                  <c:v>5.98</c:v>
                </c:pt>
                <c:pt idx="1316">
                  <c:v>6</c:v>
                </c:pt>
                <c:pt idx="1317">
                  <c:v>5.64</c:v>
                </c:pt>
                <c:pt idx="1318">
                  <c:v>5.5</c:v>
                </c:pt>
                <c:pt idx="1319">
                  <c:v>5.27</c:v>
                </c:pt>
                <c:pt idx="1320">
                  <c:v>5</c:v>
                </c:pt>
                <c:pt idx="1321">
                  <c:v>4.7300000000000004</c:v>
                </c:pt>
                <c:pt idx="1322">
                  <c:v>3.45</c:v>
                </c:pt>
                <c:pt idx="1323">
                  <c:v>3.74</c:v>
                </c:pt>
                <c:pt idx="1324">
                  <c:v>4.4800000000000004</c:v>
                </c:pt>
                <c:pt idx="1325">
                  <c:v>4.49</c:v>
                </c:pt>
                <c:pt idx="1326">
                  <c:v>4.41</c:v>
                </c:pt>
                <c:pt idx="1327">
                  <c:v>4.6500000000000004</c:v>
                </c:pt>
                <c:pt idx="1328">
                  <c:v>4.91</c:v>
                </c:pt>
                <c:pt idx="1329">
                  <c:v>5.1100000000000003</c:v>
                </c:pt>
                <c:pt idx="1330">
                  <c:v>5.33</c:v>
                </c:pt>
                <c:pt idx="1331">
                  <c:v>5.44</c:v>
                </c:pt>
                <c:pt idx="1332">
                  <c:v>5.75</c:v>
                </c:pt>
                <c:pt idx="1333">
                  <c:v>5.73</c:v>
                </c:pt>
                <c:pt idx="1334">
                  <c:v>5.82</c:v>
                </c:pt>
                <c:pt idx="1335">
                  <c:v>6.06</c:v>
                </c:pt>
                <c:pt idx="1336">
                  <c:v>6.49</c:v>
                </c:pt>
                <c:pt idx="1337">
                  <c:v>6.92</c:v>
                </c:pt>
                <c:pt idx="1338">
                  <c:v>7.59</c:v>
                </c:pt>
                <c:pt idx="1339">
                  <c:v>7.93</c:v>
                </c:pt>
                <c:pt idx="1340">
                  <c:v>8.43</c:v>
                </c:pt>
                <c:pt idx="1341">
                  <c:v>8.98</c:v>
                </c:pt>
                <c:pt idx="1342">
                  <c:v>9.66</c:v>
                </c:pt>
                <c:pt idx="1343">
                  <c:v>10.27</c:v>
                </c:pt>
                <c:pt idx="1344">
                  <c:v>11.15</c:v>
                </c:pt>
                <c:pt idx="1345">
                  <c:v>11.44</c:v>
                </c:pt>
                <c:pt idx="1346">
                  <c:v>9.3699999999999992</c:v>
                </c:pt>
                <c:pt idx="1347">
                  <c:v>9.49</c:v>
                </c:pt>
                <c:pt idx="1348">
                  <c:v>9.6300000000000008</c:v>
                </c:pt>
                <c:pt idx="1349">
                  <c:v>9.48</c:v>
                </c:pt>
                <c:pt idx="1350">
                  <c:v>9.7100000000000009</c:v>
                </c:pt>
                <c:pt idx="1351">
                  <c:v>9.65</c:v>
                </c:pt>
                <c:pt idx="1352">
                  <c:v>9.39</c:v>
                </c:pt>
                <c:pt idx="1353">
                  <c:v>9.6300000000000008</c:v>
                </c:pt>
                <c:pt idx="1354">
                  <c:v>9.6</c:v>
                </c:pt>
                <c:pt idx="1355">
                  <c:v>9.58</c:v>
                </c:pt>
                <c:pt idx="1356">
                  <c:v>9.5299999999999994</c:v>
                </c:pt>
                <c:pt idx="1357">
                  <c:v>9.41</c:v>
                </c:pt>
                <c:pt idx="1358">
                  <c:v>9</c:v>
                </c:pt>
                <c:pt idx="1359">
                  <c:v>8.7899999999999991</c:v>
                </c:pt>
                <c:pt idx="1360">
                  <c:v>8.43</c:v>
                </c:pt>
                <c:pt idx="1361">
                  <c:v>8.2899999999999991</c:v>
                </c:pt>
                <c:pt idx="1362">
                  <c:v>8.26</c:v>
                </c:pt>
                <c:pt idx="1363">
                  <c:v>8.19</c:v>
                </c:pt>
                <c:pt idx="1364">
                  <c:v>8.08</c:v>
                </c:pt>
                <c:pt idx="1365">
                  <c:v>7.73</c:v>
                </c:pt>
                <c:pt idx="1366">
                  <c:v>7.46</c:v>
                </c:pt>
                <c:pt idx="1367">
                  <c:v>7.57</c:v>
                </c:pt>
                <c:pt idx="1368">
                  <c:v>7.51</c:v>
                </c:pt>
                <c:pt idx="1369">
                  <c:v>7.63</c:v>
                </c:pt>
                <c:pt idx="1370">
                  <c:v>7.49</c:v>
                </c:pt>
                <c:pt idx="1371">
                  <c:v>7.69</c:v>
                </c:pt>
                <c:pt idx="1372">
                  <c:v>7.96</c:v>
                </c:pt>
                <c:pt idx="1373">
                  <c:v>7.99</c:v>
                </c:pt>
                <c:pt idx="1374">
                  <c:v>8.0299999999999994</c:v>
                </c:pt>
                <c:pt idx="1375">
                  <c:v>8.0500000000000007</c:v>
                </c:pt>
                <c:pt idx="1376">
                  <c:v>8.1</c:v>
                </c:pt>
                <c:pt idx="1377">
                  <c:v>8.16</c:v>
                </c:pt>
                <c:pt idx="1378">
                  <c:v>8.3000000000000007</c:v>
                </c:pt>
                <c:pt idx="1379">
                  <c:v>8.3800000000000008</c:v>
                </c:pt>
                <c:pt idx="1380">
                  <c:v>8.15</c:v>
                </c:pt>
                <c:pt idx="1381">
                  <c:v>8.08</c:v>
                </c:pt>
                <c:pt idx="1382">
                  <c:v>7.94</c:v>
                </c:pt>
                <c:pt idx="1383">
                  <c:v>8.25</c:v>
                </c:pt>
                <c:pt idx="1384">
                  <c:v>8.39</c:v>
                </c:pt>
                <c:pt idx="1385">
                  <c:v>8.6199999999999992</c:v>
                </c:pt>
                <c:pt idx="1386">
                  <c:v>8.58</c:v>
                </c:pt>
                <c:pt idx="1387">
                  <c:v>8.61</c:v>
                </c:pt>
                <c:pt idx="1388">
                  <c:v>8.58</c:v>
                </c:pt>
                <c:pt idx="1389">
                  <c:v>8.39</c:v>
                </c:pt>
                <c:pt idx="1390">
                  <c:v>8.94</c:v>
                </c:pt>
                <c:pt idx="1391">
                  <c:v>8.85</c:v>
                </c:pt>
                <c:pt idx="1392">
                  <c:v>9</c:v>
                </c:pt>
                <c:pt idx="1393">
                  <c:v>8.99</c:v>
                </c:pt>
                <c:pt idx="1394">
                  <c:v>8.66</c:v>
                </c:pt>
                <c:pt idx="1395">
                  <c:v>8.7799999999999994</c:v>
                </c:pt>
                <c:pt idx="1396">
                  <c:v>8.64</c:v>
                </c:pt>
                <c:pt idx="1397">
                  <c:v>8.15</c:v>
                </c:pt>
                <c:pt idx="1398">
                  <c:v>8.0399999999999991</c:v>
                </c:pt>
                <c:pt idx="1399">
                  <c:v>8.49</c:v>
                </c:pt>
                <c:pt idx="1400">
                  <c:v>8.1300000000000008</c:v>
                </c:pt>
                <c:pt idx="1401">
                  <c:v>7.72</c:v>
                </c:pt>
                <c:pt idx="1402">
                  <c:v>7.1</c:v>
                </c:pt>
                <c:pt idx="1403">
                  <c:v>8.9700000000000006</c:v>
                </c:pt>
                <c:pt idx="1404">
                  <c:v>9.19</c:v>
                </c:pt>
                <c:pt idx="1405">
                  <c:v>9.2200000000000006</c:v>
                </c:pt>
                <c:pt idx="1406">
                  <c:v>9.31</c:v>
                </c:pt>
                <c:pt idx="1407">
                  <c:v>9.4</c:v>
                </c:pt>
                <c:pt idx="1408">
                  <c:v>9.59</c:v>
                </c:pt>
                <c:pt idx="1409">
                  <c:v>9.7799999999999994</c:v>
                </c:pt>
                <c:pt idx="1410">
                  <c:v>9.67</c:v>
                </c:pt>
                <c:pt idx="1411">
                  <c:v>9.58</c:v>
                </c:pt>
                <c:pt idx="1412">
                  <c:v>9.3699999999999992</c:v>
                </c:pt>
                <c:pt idx="1413">
                  <c:v>9.15</c:v>
                </c:pt>
                <c:pt idx="1414">
                  <c:v>9.07</c:v>
                </c:pt>
                <c:pt idx="1415">
                  <c:v>8.61</c:v>
                </c:pt>
                <c:pt idx="1416">
                  <c:v>8.31</c:v>
                </c:pt>
                <c:pt idx="1417">
                  <c:v>8.1199999999999992</c:v>
                </c:pt>
                <c:pt idx="1418">
                  <c:v>7.88</c:v>
                </c:pt>
                <c:pt idx="1419">
                  <c:v>7.75</c:v>
                </c:pt>
                <c:pt idx="1420">
                  <c:v>7.71</c:v>
                </c:pt>
                <c:pt idx="1421">
                  <c:v>7.41</c:v>
                </c:pt>
                <c:pt idx="1422">
                  <c:v>7.16</c:v>
                </c:pt>
                <c:pt idx="1423">
                  <c:v>7.15</c:v>
                </c:pt>
                <c:pt idx="1424">
                  <c:v>6.93</c:v>
                </c:pt>
                <c:pt idx="1425">
                  <c:v>6.67</c:v>
                </c:pt>
                <c:pt idx="1426">
                  <c:v>6.72</c:v>
                </c:pt>
                <c:pt idx="1427">
                  <c:v>6.64</c:v>
                </c:pt>
                <c:pt idx="1428">
                  <c:v>6.45</c:v>
                </c:pt>
                <c:pt idx="1429">
                  <c:v>6.49</c:v>
                </c:pt>
                <c:pt idx="1430">
                  <c:v>6.59</c:v>
                </c:pt>
                <c:pt idx="1431">
                  <c:v>6.61</c:v>
                </c:pt>
                <c:pt idx="1432">
                  <c:v>6.59</c:v>
                </c:pt>
                <c:pt idx="1433">
                  <c:v>6.57</c:v>
                </c:pt>
                <c:pt idx="1434">
                  <c:v>6.75</c:v>
                </c:pt>
                <c:pt idx="1435">
                  <c:v>6.78</c:v>
                </c:pt>
                <c:pt idx="1436">
                  <c:v>7.02</c:v>
                </c:pt>
                <c:pt idx="1437">
                  <c:v>7.24</c:v>
                </c:pt>
                <c:pt idx="1438">
                  <c:v>7.23</c:v>
                </c:pt>
                <c:pt idx="1439">
                  <c:v>7.41</c:v>
                </c:pt>
                <c:pt idx="1440">
                  <c:v>7.81</c:v>
                </c:pt>
                <c:pt idx="1441">
                  <c:v>8.0500000000000007</c:v>
                </c:pt>
                <c:pt idx="1442">
                  <c:v>8.15</c:v>
                </c:pt>
                <c:pt idx="1443">
                  <c:v>8.26</c:v>
                </c:pt>
                <c:pt idx="1444">
                  <c:v>8.5399999999999991</c:v>
                </c:pt>
                <c:pt idx="1445">
                  <c:v>8.94</c:v>
                </c:pt>
                <c:pt idx="1446">
                  <c:v>9.1199999999999992</c:v>
                </c:pt>
                <c:pt idx="1447">
                  <c:v>9.31</c:v>
                </c:pt>
                <c:pt idx="1448">
                  <c:v>9.57</c:v>
                </c:pt>
                <c:pt idx="1449">
                  <c:v>9.92</c:v>
                </c:pt>
                <c:pt idx="1450">
                  <c:v>10.01</c:v>
                </c:pt>
                <c:pt idx="1451">
                  <c:v>10.1</c:v>
                </c:pt>
                <c:pt idx="1452">
                  <c:v>10.42</c:v>
                </c:pt>
                <c:pt idx="1453">
                  <c:v>10.59</c:v>
                </c:pt>
                <c:pt idx="1454">
                  <c:v>10.81</c:v>
                </c:pt>
                <c:pt idx="1455">
                  <c:v>11.06</c:v>
                </c:pt>
                <c:pt idx="1456">
                  <c:v>11.48</c:v>
                </c:pt>
                <c:pt idx="1457">
                  <c:v>11.68</c:v>
                </c:pt>
                <c:pt idx="1458">
                  <c:v>11.91</c:v>
                </c:pt>
                <c:pt idx="1459">
                  <c:v>12.09</c:v>
                </c:pt>
                <c:pt idx="1460">
                  <c:v>12.46</c:v>
                </c:pt>
                <c:pt idx="1461">
                  <c:v>12.46</c:v>
                </c:pt>
                <c:pt idx="1462">
                  <c:v>12.6</c:v>
                </c:pt>
                <c:pt idx="1463">
                  <c:v>12.78</c:v>
                </c:pt>
                <c:pt idx="1464">
                  <c:v>12.95</c:v>
                </c:pt>
                <c:pt idx="1465">
                  <c:v>13.17</c:v>
                </c:pt>
                <c:pt idx="1466">
                  <c:v>13.26</c:v>
                </c:pt>
                <c:pt idx="1467">
                  <c:v>13.22</c:v>
                </c:pt>
                <c:pt idx="1468">
                  <c:v>13.16</c:v>
                </c:pt>
                <c:pt idx="1469">
                  <c:v>13.11</c:v>
                </c:pt>
                <c:pt idx="1470">
                  <c:v>13.1</c:v>
                </c:pt>
                <c:pt idx="1471">
                  <c:v>12.83</c:v>
                </c:pt>
                <c:pt idx="1472">
                  <c:v>12.57</c:v>
                </c:pt>
                <c:pt idx="1473">
                  <c:v>12.42</c:v>
                </c:pt>
                <c:pt idx="1474">
                  <c:v>12.12</c:v>
                </c:pt>
                <c:pt idx="1475">
                  <c:v>12.13</c:v>
                </c:pt>
                <c:pt idx="1476">
                  <c:v>11.8</c:v>
                </c:pt>
                <c:pt idx="1477">
                  <c:v>11.73</c:v>
                </c:pt>
                <c:pt idx="1478">
                  <c:v>11.41</c:v>
                </c:pt>
                <c:pt idx="1479">
                  <c:v>11.31</c:v>
                </c:pt>
                <c:pt idx="1480">
                  <c:v>10.99</c:v>
                </c:pt>
                <c:pt idx="1481">
                  <c:v>10.79</c:v>
                </c:pt>
                <c:pt idx="1482">
                  <c:v>10.45</c:v>
                </c:pt>
                <c:pt idx="1483">
                  <c:v>9.93</c:v>
                </c:pt>
                <c:pt idx="1484">
                  <c:v>9.68</c:v>
                </c:pt>
                <c:pt idx="1485">
                  <c:v>9.14</c:v>
                </c:pt>
                <c:pt idx="1486">
                  <c:v>8.52</c:v>
                </c:pt>
                <c:pt idx="1487">
                  <c:v>7.7</c:v>
                </c:pt>
                <c:pt idx="1488">
                  <c:v>7.59</c:v>
                </c:pt>
                <c:pt idx="1489">
                  <c:v>7.01</c:v>
                </c:pt>
                <c:pt idx="1490">
                  <c:v>6.72</c:v>
                </c:pt>
                <c:pt idx="1491">
                  <c:v>6.51</c:v>
                </c:pt>
                <c:pt idx="1492">
                  <c:v>6.4</c:v>
                </c:pt>
                <c:pt idx="1493">
                  <c:v>5.77</c:v>
                </c:pt>
                <c:pt idx="1494">
                  <c:v>5.39</c:v>
                </c:pt>
                <c:pt idx="1495">
                  <c:v>5.17</c:v>
                </c:pt>
                <c:pt idx="1496">
                  <c:v>4.9800000000000004</c:v>
                </c:pt>
                <c:pt idx="1497">
                  <c:v>4.67</c:v>
                </c:pt>
                <c:pt idx="1498">
                  <c:v>4.51</c:v>
                </c:pt>
                <c:pt idx="1499">
                  <c:v>4.28</c:v>
                </c:pt>
                <c:pt idx="1500">
                  <c:v>4.4000000000000004</c:v>
                </c:pt>
                <c:pt idx="1501">
                  <c:v>4.29</c:v>
                </c:pt>
                <c:pt idx="1502">
                  <c:v>4.2300000000000004</c:v>
                </c:pt>
                <c:pt idx="1503">
                  <c:v>4.16</c:v>
                </c:pt>
                <c:pt idx="1504">
                  <c:v>4.42</c:v>
                </c:pt>
                <c:pt idx="1505">
                  <c:v>4.67</c:v>
                </c:pt>
                <c:pt idx="1506">
                  <c:v>4.68</c:v>
                </c:pt>
                <c:pt idx="1507">
                  <c:v>5.01</c:v>
                </c:pt>
                <c:pt idx="1508">
                  <c:v>5.3</c:v>
                </c:pt>
                <c:pt idx="1509">
                  <c:v>5.52</c:v>
                </c:pt>
                <c:pt idx="1510">
                  <c:v>5.65</c:v>
                </c:pt>
                <c:pt idx="1511">
                  <c:v>5.92</c:v>
                </c:pt>
                <c:pt idx="1512">
                  <c:v>6.26</c:v>
                </c:pt>
                <c:pt idx="1513">
                  <c:v>6.66</c:v>
                </c:pt>
                <c:pt idx="1514">
                  <c:v>7.67</c:v>
                </c:pt>
                <c:pt idx="1515">
                  <c:v>8.35</c:v>
                </c:pt>
                <c:pt idx="1516">
                  <c:v>9.08</c:v>
                </c:pt>
                <c:pt idx="1517">
                  <c:v>9.76</c:v>
                </c:pt>
                <c:pt idx="1518">
                  <c:v>10.18</c:v>
                </c:pt>
                <c:pt idx="1519">
                  <c:v>10.53</c:v>
                </c:pt>
                <c:pt idx="1520">
                  <c:v>10.57</c:v>
                </c:pt>
                <c:pt idx="1521">
                  <c:v>10.75</c:v>
                </c:pt>
                <c:pt idx="1522">
                  <c:v>10.92</c:v>
                </c:pt>
                <c:pt idx="1523">
                  <c:v>11.99</c:v>
                </c:pt>
                <c:pt idx="1524">
                  <c:v>12.25</c:v>
                </c:pt>
                <c:pt idx="1525">
                  <c:v>12.49</c:v>
                </c:pt>
                <c:pt idx="1526">
                  <c:v>12.69</c:v>
                </c:pt>
                <c:pt idx="1527">
                  <c:v>12.78</c:v>
                </c:pt>
                <c:pt idx="1528">
                  <c:v>12.82</c:v>
                </c:pt>
                <c:pt idx="1529">
                  <c:v>12.86</c:v>
                </c:pt>
                <c:pt idx="1530">
                  <c:v>12.99</c:v>
                </c:pt>
                <c:pt idx="1531">
                  <c:v>12.97</c:v>
                </c:pt>
                <c:pt idx="1532">
                  <c:v>13.1</c:v>
                </c:pt>
                <c:pt idx="1533">
                  <c:v>12.89</c:v>
                </c:pt>
                <c:pt idx="1534">
                  <c:v>12.91</c:v>
                </c:pt>
                <c:pt idx="1535">
                  <c:v>12.7</c:v>
                </c:pt>
                <c:pt idx="1536">
                  <c:v>12.5</c:v>
                </c:pt>
                <c:pt idx="1537">
                  <c:v>12.15</c:v>
                </c:pt>
                <c:pt idx="1538">
                  <c:v>11.81</c:v>
                </c:pt>
                <c:pt idx="1539">
                  <c:v>11.46</c:v>
                </c:pt>
                <c:pt idx="1540">
                  <c:v>11.31</c:v>
                </c:pt>
                <c:pt idx="1541">
                  <c:v>11.07</c:v>
                </c:pt>
                <c:pt idx="1542">
                  <c:v>10.64</c:v>
                </c:pt>
                <c:pt idx="1543">
                  <c:v>10.24</c:v>
                </c:pt>
                <c:pt idx="1544">
                  <c:v>9.8000000000000007</c:v>
                </c:pt>
                <c:pt idx="1545">
                  <c:v>9.57</c:v>
                </c:pt>
                <c:pt idx="1546">
                  <c:v>9.39</c:v>
                </c:pt>
                <c:pt idx="1547">
                  <c:v>9.24</c:v>
                </c:pt>
                <c:pt idx="1548">
                  <c:v>9.02</c:v>
                </c:pt>
                <c:pt idx="1549">
                  <c:v>8.66</c:v>
                </c:pt>
                <c:pt idx="1550">
                  <c:v>8.44</c:v>
                </c:pt>
                <c:pt idx="1551">
                  <c:v>8.3800000000000008</c:v>
                </c:pt>
                <c:pt idx="1552">
                  <c:v>8.25</c:v>
                </c:pt>
                <c:pt idx="1553">
                  <c:v>7.86</c:v>
                </c:pt>
                <c:pt idx="1554">
                  <c:v>7.85</c:v>
                </c:pt>
                <c:pt idx="1555">
                  <c:v>7.71</c:v>
                </c:pt>
                <c:pt idx="1556">
                  <c:v>7.55</c:v>
                </c:pt>
                <c:pt idx="1557">
                  <c:v>7.37</c:v>
                </c:pt>
                <c:pt idx="1558">
                  <c:v>7.15</c:v>
                </c:pt>
                <c:pt idx="1559">
                  <c:v>7.06</c:v>
                </c:pt>
                <c:pt idx="1560">
                  <c:v>6.88</c:v>
                </c:pt>
                <c:pt idx="1561">
                  <c:v>6.75</c:v>
                </c:pt>
                <c:pt idx="1562">
                  <c:v>6.41</c:v>
                </c:pt>
                <c:pt idx="1563">
                  <c:v>6.65</c:v>
                </c:pt>
                <c:pt idx="1564">
                  <c:v>6.66</c:v>
                </c:pt>
                <c:pt idx="1565">
                  <c:v>6.59</c:v>
                </c:pt>
                <c:pt idx="1566">
                  <c:v>6.67</c:v>
                </c:pt>
                <c:pt idx="1567">
                  <c:v>6.9</c:v>
                </c:pt>
                <c:pt idx="1568">
                  <c:v>7.08</c:v>
                </c:pt>
                <c:pt idx="1569">
                  <c:v>7.29</c:v>
                </c:pt>
                <c:pt idx="1570">
                  <c:v>7.43</c:v>
                </c:pt>
                <c:pt idx="1571">
                  <c:v>7.39</c:v>
                </c:pt>
                <c:pt idx="1572">
                  <c:v>7.58</c:v>
                </c:pt>
                <c:pt idx="1573">
                  <c:v>7.52</c:v>
                </c:pt>
                <c:pt idx="1574">
                  <c:v>7.6</c:v>
                </c:pt>
                <c:pt idx="1575">
                  <c:v>7.42</c:v>
                </c:pt>
                <c:pt idx="1576">
                  <c:v>7.48</c:v>
                </c:pt>
                <c:pt idx="1577">
                  <c:v>7.61</c:v>
                </c:pt>
                <c:pt idx="1578">
                  <c:v>7.55</c:v>
                </c:pt>
                <c:pt idx="1579">
                  <c:v>7.72</c:v>
                </c:pt>
                <c:pt idx="1580">
                  <c:v>7.69</c:v>
                </c:pt>
                <c:pt idx="1581">
                  <c:v>7.67</c:v>
                </c:pt>
                <c:pt idx="1582">
                  <c:v>7.91</c:v>
                </c:pt>
                <c:pt idx="1583">
                  <c:v>7.91</c:v>
                </c:pt>
                <c:pt idx="1584">
                  <c:v>7.88</c:v>
                </c:pt>
                <c:pt idx="1585">
                  <c:v>8.26</c:v>
                </c:pt>
                <c:pt idx="1586">
                  <c:v>8.2899999999999991</c:v>
                </c:pt>
                <c:pt idx="1587">
                  <c:v>8.52</c:v>
                </c:pt>
                <c:pt idx="1588">
                  <c:v>7.96</c:v>
                </c:pt>
                <c:pt idx="1589">
                  <c:v>8.42</c:v>
                </c:pt>
                <c:pt idx="1590">
                  <c:v>8.84</c:v>
                </c:pt>
                <c:pt idx="1591">
                  <c:v>9.14</c:v>
                </c:pt>
                <c:pt idx="1592">
                  <c:v>9.34</c:v>
                </c:pt>
                <c:pt idx="1593">
                  <c:v>9.48</c:v>
                </c:pt>
                <c:pt idx="1594">
                  <c:v>9.7100000000000009</c:v>
                </c:pt>
                <c:pt idx="1595">
                  <c:v>9.76</c:v>
                </c:pt>
                <c:pt idx="1596">
                  <c:v>10.210000000000001</c:v>
                </c:pt>
                <c:pt idx="1597">
                  <c:v>10.49</c:v>
                </c:pt>
                <c:pt idx="1598">
                  <c:v>10.66</c:v>
                </c:pt>
                <c:pt idx="1599">
                  <c:v>11.19</c:v>
                </c:pt>
                <c:pt idx="1600">
                  <c:v>11.16</c:v>
                </c:pt>
                <c:pt idx="1601">
                  <c:v>11.45</c:v>
                </c:pt>
                <c:pt idx="1602">
                  <c:v>11.61</c:v>
                </c:pt>
                <c:pt idx="1603">
                  <c:v>11.62</c:v>
                </c:pt>
                <c:pt idx="1604">
                  <c:v>11.42</c:v>
                </c:pt>
                <c:pt idx="1605">
                  <c:v>11.7</c:v>
                </c:pt>
                <c:pt idx="1606">
                  <c:v>11.96</c:v>
                </c:pt>
                <c:pt idx="1607">
                  <c:v>11.88</c:v>
                </c:pt>
                <c:pt idx="1608">
                  <c:v>11.92</c:v>
                </c:pt>
                <c:pt idx="1609">
                  <c:v>11.79</c:v>
                </c:pt>
                <c:pt idx="1610">
                  <c:v>11.74</c:v>
                </c:pt>
                <c:pt idx="1611">
                  <c:v>11.56</c:v>
                </c:pt>
                <c:pt idx="1612">
                  <c:v>11.64</c:v>
                </c:pt>
                <c:pt idx="1613">
                  <c:v>11.16</c:v>
                </c:pt>
                <c:pt idx="1614">
                  <c:v>10.72</c:v>
                </c:pt>
                <c:pt idx="1615">
                  <c:v>10.43</c:v>
                </c:pt>
                <c:pt idx="1616">
                  <c:v>10.130000000000001</c:v>
                </c:pt>
                <c:pt idx="1617">
                  <c:v>9.7799999999999994</c:v>
                </c:pt>
                <c:pt idx="1618">
                  <c:v>9.59</c:v>
                </c:pt>
                <c:pt idx="1619">
                  <c:v>9.24</c:v>
                </c:pt>
                <c:pt idx="1620">
                  <c:v>9.7899999999999991</c:v>
                </c:pt>
                <c:pt idx="1621">
                  <c:v>9.74</c:v>
                </c:pt>
                <c:pt idx="1622">
                  <c:v>9.51</c:v>
                </c:pt>
                <c:pt idx="1623">
                  <c:v>7.64</c:v>
                </c:pt>
                <c:pt idx="1624">
                  <c:v>7.3</c:v>
                </c:pt>
                <c:pt idx="1625">
                  <c:v>7.14</c:v>
                </c:pt>
                <c:pt idx="1626">
                  <c:v>6.76</c:v>
                </c:pt>
                <c:pt idx="1627">
                  <c:v>6.85</c:v>
                </c:pt>
                <c:pt idx="1628">
                  <c:v>6.98</c:v>
                </c:pt>
                <c:pt idx="1629">
                  <c:v>7.05</c:v>
                </c:pt>
                <c:pt idx="1630">
                  <c:v>5.95</c:v>
                </c:pt>
                <c:pt idx="1631">
                  <c:v>5.84</c:v>
                </c:pt>
                <c:pt idx="1632">
                  <c:v>5.6</c:v>
                </c:pt>
                <c:pt idx="1633">
                  <c:v>5.47</c:v>
                </c:pt>
                <c:pt idx="1634">
                  <c:v>5.66</c:v>
                </c:pt>
                <c:pt idx="1635">
                  <c:v>6.25</c:v>
                </c:pt>
                <c:pt idx="1636">
                  <c:v>6.87</c:v>
                </c:pt>
                <c:pt idx="1637">
                  <c:v>7.91</c:v>
                </c:pt>
                <c:pt idx="1638">
                  <c:v>9.02</c:v>
                </c:pt>
                <c:pt idx="1639">
                  <c:v>5.75</c:v>
                </c:pt>
                <c:pt idx="1640">
                  <c:v>5.88</c:v>
                </c:pt>
                <c:pt idx="1641">
                  <c:v>6.28</c:v>
                </c:pt>
                <c:pt idx="1642">
                  <c:v>6.1</c:v>
                </c:pt>
                <c:pt idx="1643">
                  <c:v>6.28</c:v>
                </c:pt>
                <c:pt idx="1644">
                  <c:v>6.42</c:v>
                </c:pt>
                <c:pt idx="1645">
                  <c:v>6.78</c:v>
                </c:pt>
                <c:pt idx="1646">
                  <c:v>6.28</c:v>
                </c:pt>
                <c:pt idx="1647">
                  <c:v>6.43</c:v>
                </c:pt>
                <c:pt idx="1648">
                  <c:v>6.64</c:v>
                </c:pt>
                <c:pt idx="1649">
                  <c:v>6.76</c:v>
                </c:pt>
                <c:pt idx="1650">
                  <c:v>6.92</c:v>
                </c:pt>
                <c:pt idx="1651">
                  <c:v>7</c:v>
                </c:pt>
                <c:pt idx="1652">
                  <c:v>7.02</c:v>
                </c:pt>
                <c:pt idx="1653">
                  <c:v>7.34</c:v>
                </c:pt>
                <c:pt idx="1654">
                  <c:v>7.17</c:v>
                </c:pt>
                <c:pt idx="1655">
                  <c:v>7.16</c:v>
                </c:pt>
                <c:pt idx="1656">
                  <c:v>7.53</c:v>
                </c:pt>
                <c:pt idx="1657">
                  <c:v>7.7</c:v>
                </c:pt>
                <c:pt idx="1658">
                  <c:v>7.57</c:v>
                </c:pt>
                <c:pt idx="1659">
                  <c:v>7.6</c:v>
                </c:pt>
                <c:pt idx="1660">
                  <c:v>7.73</c:v>
                </c:pt>
                <c:pt idx="1661">
                  <c:v>7.42</c:v>
                </c:pt>
                <c:pt idx="1662">
                  <c:v>7.47</c:v>
                </c:pt>
                <c:pt idx="1663">
                  <c:v>7.3</c:v>
                </c:pt>
                <c:pt idx="1664">
                  <c:v>7.39</c:v>
                </c:pt>
                <c:pt idx="1665">
                  <c:v>6.99</c:v>
                </c:pt>
                <c:pt idx="1666">
                  <c:v>6.87</c:v>
                </c:pt>
                <c:pt idx="1667">
                  <c:v>6.75</c:v>
                </c:pt>
                <c:pt idx="1668">
                  <c:v>6.6</c:v>
                </c:pt>
                <c:pt idx="1669">
                  <c:v>6.55</c:v>
                </c:pt>
                <c:pt idx="1670">
                  <c:v>6.73</c:v>
                </c:pt>
                <c:pt idx="1671">
                  <c:v>6.34</c:v>
                </c:pt>
                <c:pt idx="1672">
                  <c:v>5.98</c:v>
                </c:pt>
                <c:pt idx="1673">
                  <c:v>5.91</c:v>
                </c:pt>
                <c:pt idx="1674">
                  <c:v>6.06</c:v>
                </c:pt>
                <c:pt idx="1675">
                  <c:v>5.99</c:v>
                </c:pt>
                <c:pt idx="1676">
                  <c:v>6.03</c:v>
                </c:pt>
                <c:pt idx="1677">
                  <c:v>6.19</c:v>
                </c:pt>
                <c:pt idx="1678">
                  <c:v>6.41</c:v>
                </c:pt>
                <c:pt idx="1679">
                  <c:v>6.59</c:v>
                </c:pt>
                <c:pt idx="1680">
                  <c:v>6.73</c:v>
                </c:pt>
                <c:pt idx="1681">
                  <c:v>6.91</c:v>
                </c:pt>
                <c:pt idx="1682">
                  <c:v>6.87</c:v>
                </c:pt>
                <c:pt idx="1683">
                  <c:v>7.12</c:v>
                </c:pt>
                <c:pt idx="1684">
                  <c:v>7.11</c:v>
                </c:pt>
                <c:pt idx="1685">
                  <c:v>7.44</c:v>
                </c:pt>
                <c:pt idx="1686">
                  <c:v>7.74</c:v>
                </c:pt>
                <c:pt idx="1687">
                  <c:v>8.14</c:v>
                </c:pt>
                <c:pt idx="1688">
                  <c:v>8.39</c:v>
                </c:pt>
                <c:pt idx="1689">
                  <c:v>8.6</c:v>
                </c:pt>
                <c:pt idx="1690">
                  <c:v>8.77</c:v>
                </c:pt>
                <c:pt idx="1691">
                  <c:v>9.15</c:v>
                </c:pt>
                <c:pt idx="1692">
                  <c:v>9.4700000000000006</c:v>
                </c:pt>
                <c:pt idx="1693">
                  <c:v>9.7100000000000009</c:v>
                </c:pt>
                <c:pt idx="1694">
                  <c:v>9.8699999999999992</c:v>
                </c:pt>
                <c:pt idx="1695">
                  <c:v>10.15</c:v>
                </c:pt>
                <c:pt idx="1696">
                  <c:v>10.24</c:v>
                </c:pt>
                <c:pt idx="1697">
                  <c:v>10.29</c:v>
                </c:pt>
                <c:pt idx="1698">
                  <c:v>10.57</c:v>
                </c:pt>
                <c:pt idx="1699">
                  <c:v>10.81</c:v>
                </c:pt>
                <c:pt idx="1700">
                  <c:v>11.11</c:v>
                </c:pt>
                <c:pt idx="1701">
                  <c:v>11.35</c:v>
                </c:pt>
                <c:pt idx="1702">
                  <c:v>11.35</c:v>
                </c:pt>
                <c:pt idx="1703">
                  <c:v>11.49</c:v>
                </c:pt>
                <c:pt idx="1704">
                  <c:v>11.78</c:v>
                </c:pt>
                <c:pt idx="1705">
                  <c:v>11.88</c:v>
                </c:pt>
                <c:pt idx="1706">
                  <c:v>11.91</c:v>
                </c:pt>
                <c:pt idx="1707">
                  <c:v>11.91</c:v>
                </c:pt>
                <c:pt idx="1708">
                  <c:v>11.83</c:v>
                </c:pt>
                <c:pt idx="1709">
                  <c:v>11.52</c:v>
                </c:pt>
                <c:pt idx="1710">
                  <c:v>11.69</c:v>
                </c:pt>
                <c:pt idx="1711">
                  <c:v>11.32</c:v>
                </c:pt>
                <c:pt idx="1712">
                  <c:v>11.72</c:v>
                </c:pt>
                <c:pt idx="1713">
                  <c:v>11.43</c:v>
                </c:pt>
                <c:pt idx="1714">
                  <c:v>11.91</c:v>
                </c:pt>
                <c:pt idx="1715">
                  <c:v>11.06</c:v>
                </c:pt>
                <c:pt idx="1716">
                  <c:v>11.8</c:v>
                </c:pt>
                <c:pt idx="1717">
                  <c:v>11.76</c:v>
                </c:pt>
                <c:pt idx="1718">
                  <c:v>11.7</c:v>
                </c:pt>
                <c:pt idx="1719">
                  <c:v>11.54</c:v>
                </c:pt>
                <c:pt idx="1720">
                  <c:v>11.3</c:v>
                </c:pt>
                <c:pt idx="1721">
                  <c:v>11</c:v>
                </c:pt>
                <c:pt idx="1722">
                  <c:v>10.87</c:v>
                </c:pt>
                <c:pt idx="1723">
                  <c:v>10.38</c:v>
                </c:pt>
                <c:pt idx="1724">
                  <c:v>10.220000000000001</c:v>
                </c:pt>
                <c:pt idx="1725">
                  <c:v>9.76</c:v>
                </c:pt>
                <c:pt idx="1726">
                  <c:v>9.44</c:v>
                </c:pt>
                <c:pt idx="1727">
                  <c:v>9.2100000000000009</c:v>
                </c:pt>
                <c:pt idx="1728">
                  <c:v>8.91</c:v>
                </c:pt>
                <c:pt idx="1729">
                  <c:v>8.66</c:v>
                </c:pt>
                <c:pt idx="1730">
                  <c:v>8.51</c:v>
                </c:pt>
                <c:pt idx="1731">
                  <c:v>8.0299999999999994</c:v>
                </c:pt>
                <c:pt idx="1732">
                  <c:v>7.62</c:v>
                </c:pt>
                <c:pt idx="1733">
                  <c:v>7.42</c:v>
                </c:pt>
                <c:pt idx="1734">
                  <c:v>7.08</c:v>
                </c:pt>
                <c:pt idx="1735">
                  <c:v>6.59</c:v>
                </c:pt>
                <c:pt idx="1736">
                  <c:v>6.27</c:v>
                </c:pt>
                <c:pt idx="1737">
                  <c:v>5.89</c:v>
                </c:pt>
                <c:pt idx="1738">
                  <c:v>5.59</c:v>
                </c:pt>
                <c:pt idx="1739">
                  <c:v>5.29</c:v>
                </c:pt>
                <c:pt idx="1740">
                  <c:v>5.0199999999999996</c:v>
                </c:pt>
                <c:pt idx="1741">
                  <c:v>4.6500000000000004</c:v>
                </c:pt>
                <c:pt idx="1742">
                  <c:v>4.76</c:v>
                </c:pt>
                <c:pt idx="1743">
                  <c:v>4.7699999999999996</c:v>
                </c:pt>
                <c:pt idx="1744">
                  <c:v>4.66</c:v>
                </c:pt>
                <c:pt idx="1745">
                  <c:v>4.38</c:v>
                </c:pt>
                <c:pt idx="1746">
                  <c:v>4.4000000000000004</c:v>
                </c:pt>
                <c:pt idx="1747">
                  <c:v>4.45</c:v>
                </c:pt>
                <c:pt idx="1748">
                  <c:v>4.32</c:v>
                </c:pt>
                <c:pt idx="1749">
                  <c:v>4.5</c:v>
                </c:pt>
                <c:pt idx="1750">
                  <c:v>4.63</c:v>
                </c:pt>
                <c:pt idx="1751">
                  <c:v>4.66</c:v>
                </c:pt>
                <c:pt idx="1752">
                  <c:v>5.23</c:v>
                </c:pt>
                <c:pt idx="1753">
                  <c:v>5.18</c:v>
                </c:pt>
                <c:pt idx="1754">
                  <c:v>5.77</c:v>
                </c:pt>
                <c:pt idx="1755">
                  <c:v>5.59</c:v>
                </c:pt>
                <c:pt idx="1756">
                  <c:v>5.81</c:v>
                </c:pt>
                <c:pt idx="1757">
                  <c:v>6.01</c:v>
                </c:pt>
                <c:pt idx="1758">
                  <c:v>6.06</c:v>
                </c:pt>
                <c:pt idx="1759">
                  <c:v>6.17</c:v>
                </c:pt>
                <c:pt idx="1760">
                  <c:v>6.21</c:v>
                </c:pt>
                <c:pt idx="1761">
                  <c:v>6.21</c:v>
                </c:pt>
                <c:pt idx="1762">
                  <c:v>6.53</c:v>
                </c:pt>
                <c:pt idx="1763">
                  <c:v>6.67</c:v>
                </c:pt>
                <c:pt idx="1764">
                  <c:v>6.73</c:v>
                </c:pt>
                <c:pt idx="1765">
                  <c:v>7.01</c:v>
                </c:pt>
                <c:pt idx="1766">
                  <c:v>6.73</c:v>
                </c:pt>
                <c:pt idx="1767">
                  <c:v>6.84</c:v>
                </c:pt>
                <c:pt idx="1768">
                  <c:v>6.82</c:v>
                </c:pt>
                <c:pt idx="1769">
                  <c:v>6.67</c:v>
                </c:pt>
                <c:pt idx="1770">
                  <c:v>6.7</c:v>
                </c:pt>
                <c:pt idx="1771">
                  <c:v>6.8</c:v>
                </c:pt>
                <c:pt idx="1772">
                  <c:v>6.86</c:v>
                </c:pt>
                <c:pt idx="1773">
                  <c:v>6.77</c:v>
                </c:pt>
                <c:pt idx="1774">
                  <c:v>6.67</c:v>
                </c:pt>
                <c:pt idx="1775">
                  <c:v>6.69</c:v>
                </c:pt>
                <c:pt idx="1776">
                  <c:v>6.41</c:v>
                </c:pt>
                <c:pt idx="1777">
                  <c:v>6.41</c:v>
                </c:pt>
                <c:pt idx="1778">
                  <c:v>6.63</c:v>
                </c:pt>
                <c:pt idx="1779">
                  <c:v>6.59</c:v>
                </c:pt>
                <c:pt idx="1780">
                  <c:v>6.27</c:v>
                </c:pt>
                <c:pt idx="1781">
                  <c:v>6.43</c:v>
                </c:pt>
                <c:pt idx="1782">
                  <c:v>6.27</c:v>
                </c:pt>
                <c:pt idx="1783">
                  <c:v>6.27</c:v>
                </c:pt>
                <c:pt idx="1784">
                  <c:v>6.61</c:v>
                </c:pt>
                <c:pt idx="1785">
                  <c:v>6.29</c:v>
                </c:pt>
                <c:pt idx="1786">
                  <c:v>6.02</c:v>
                </c:pt>
                <c:pt idx="1787">
                  <c:v>6.32</c:v>
                </c:pt>
                <c:pt idx="1788">
                  <c:v>6.39</c:v>
                </c:pt>
                <c:pt idx="1789">
                  <c:v>6.62</c:v>
                </c:pt>
                <c:pt idx="1790">
                  <c:v>6.06</c:v>
                </c:pt>
                <c:pt idx="1791">
                  <c:v>5.7</c:v>
                </c:pt>
                <c:pt idx="1792">
                  <c:v>5.28</c:v>
                </c:pt>
                <c:pt idx="1793">
                  <c:v>5.4</c:v>
                </c:pt>
                <c:pt idx="1794">
                  <c:v>5.41</c:v>
                </c:pt>
                <c:pt idx="1795">
                  <c:v>5.18</c:v>
                </c:pt>
                <c:pt idx="1796">
                  <c:v>4.82</c:v>
                </c:pt>
                <c:pt idx="1797">
                  <c:v>4.75</c:v>
                </c:pt>
                <c:pt idx="1798">
                  <c:v>4.54</c:v>
                </c:pt>
                <c:pt idx="1799">
                  <c:v>4.3099999999999996</c:v>
                </c:pt>
                <c:pt idx="1800">
                  <c:v>4.2300000000000004</c:v>
                </c:pt>
                <c:pt idx="1801">
                  <c:v>4.16</c:v>
                </c:pt>
                <c:pt idx="1802">
                  <c:v>4.2</c:v>
                </c:pt>
                <c:pt idx="1803">
                  <c:v>4.3</c:v>
                </c:pt>
                <c:pt idx="1804">
                  <c:v>4.2300000000000004</c:v>
                </c:pt>
                <c:pt idx="1805">
                  <c:v>4.2699999999999996</c:v>
                </c:pt>
                <c:pt idx="1806">
                  <c:v>3.37</c:v>
                </c:pt>
                <c:pt idx="1807">
                  <c:v>4.17</c:v>
                </c:pt>
                <c:pt idx="1808">
                  <c:v>4.55</c:v>
                </c:pt>
                <c:pt idx="1809">
                  <c:v>4.8</c:v>
                </c:pt>
                <c:pt idx="1810">
                  <c:v>5.24</c:v>
                </c:pt>
                <c:pt idx="1811">
                  <c:v>5.92</c:v>
                </c:pt>
                <c:pt idx="1812">
                  <c:v>6.93</c:v>
                </c:pt>
                <c:pt idx="1813">
                  <c:v>5</c:v>
                </c:pt>
                <c:pt idx="1814">
                  <c:v>5.47</c:v>
                </c:pt>
                <c:pt idx="1815">
                  <c:v>5.46</c:v>
                </c:pt>
                <c:pt idx="1816">
                  <c:v>5.85</c:v>
                </c:pt>
                <c:pt idx="1817">
                  <c:v>6.27</c:v>
                </c:pt>
                <c:pt idx="1818">
                  <c:v>6.32</c:v>
                </c:pt>
                <c:pt idx="1819">
                  <c:v>6.45</c:v>
                </c:pt>
                <c:pt idx="1820">
                  <c:v>6.59</c:v>
                </c:pt>
                <c:pt idx="1821">
                  <c:v>6.46</c:v>
                </c:pt>
                <c:pt idx="1822">
                  <c:v>6.73</c:v>
                </c:pt>
                <c:pt idx="1823">
                  <c:v>6.81</c:v>
                </c:pt>
                <c:pt idx="1824">
                  <c:v>6.81</c:v>
                </c:pt>
                <c:pt idx="1825">
                  <c:v>6.83</c:v>
                </c:pt>
                <c:pt idx="1826">
                  <c:v>6.75</c:v>
                </c:pt>
                <c:pt idx="1827">
                  <c:v>6.7</c:v>
                </c:pt>
                <c:pt idx="1828">
                  <c:v>6.6</c:v>
                </c:pt>
                <c:pt idx="1829">
                  <c:v>5.93</c:v>
                </c:pt>
                <c:pt idx="1830">
                  <c:v>6.45</c:v>
                </c:pt>
                <c:pt idx="1831">
                  <c:v>6.26</c:v>
                </c:pt>
                <c:pt idx="1832">
                  <c:v>6.15</c:v>
                </c:pt>
                <c:pt idx="1833">
                  <c:v>5.98</c:v>
                </c:pt>
                <c:pt idx="1834">
                  <c:v>5.97</c:v>
                </c:pt>
                <c:pt idx="1835">
                  <c:v>5.87</c:v>
                </c:pt>
                <c:pt idx="1836">
                  <c:v>5.81</c:v>
                </c:pt>
                <c:pt idx="1837">
                  <c:v>5.69</c:v>
                </c:pt>
                <c:pt idx="1838">
                  <c:v>5.49</c:v>
                </c:pt>
                <c:pt idx="1839">
                  <c:v>5.22</c:v>
                </c:pt>
                <c:pt idx="1840">
                  <c:v>5.39</c:v>
                </c:pt>
                <c:pt idx="1841">
                  <c:v>5.32</c:v>
                </c:pt>
                <c:pt idx="1842">
                  <c:v>5.43</c:v>
                </c:pt>
                <c:pt idx="1843">
                  <c:v>5.59</c:v>
                </c:pt>
                <c:pt idx="1844">
                  <c:v>5.85</c:v>
                </c:pt>
                <c:pt idx="1845">
                  <c:v>5.98</c:v>
                </c:pt>
                <c:pt idx="1846">
                  <c:v>6.52</c:v>
                </c:pt>
                <c:pt idx="1847">
                  <c:v>6.57</c:v>
                </c:pt>
                <c:pt idx="1848">
                  <c:v>6.28</c:v>
                </c:pt>
                <c:pt idx="1849">
                  <c:v>6.07</c:v>
                </c:pt>
                <c:pt idx="1850">
                  <c:v>6.15</c:v>
                </c:pt>
                <c:pt idx="1851">
                  <c:v>6.28</c:v>
                </c:pt>
                <c:pt idx="1852">
                  <c:v>6.34</c:v>
                </c:pt>
                <c:pt idx="1853">
                  <c:v>6.42</c:v>
                </c:pt>
                <c:pt idx="1854">
                  <c:v>6.42</c:v>
                </c:pt>
                <c:pt idx="1855">
                  <c:v>6.52</c:v>
                </c:pt>
                <c:pt idx="1856">
                  <c:v>6.45</c:v>
                </c:pt>
                <c:pt idx="1857">
                  <c:v>6.28</c:v>
                </c:pt>
                <c:pt idx="1858">
                  <c:v>6.38</c:v>
                </c:pt>
                <c:pt idx="1859">
                  <c:v>6.36</c:v>
                </c:pt>
                <c:pt idx="1860">
                  <c:v>6.19</c:v>
                </c:pt>
                <c:pt idx="1861">
                  <c:v>6.31</c:v>
                </c:pt>
                <c:pt idx="1862">
                  <c:v>6.48</c:v>
                </c:pt>
                <c:pt idx="1863">
                  <c:v>6.28</c:v>
                </c:pt>
                <c:pt idx="1864">
                  <c:v>6.15</c:v>
                </c:pt>
                <c:pt idx="1865">
                  <c:v>6.32</c:v>
                </c:pt>
                <c:pt idx="1866">
                  <c:v>6.43</c:v>
                </c:pt>
                <c:pt idx="1867">
                  <c:v>6.58</c:v>
                </c:pt>
                <c:pt idx="1868">
                  <c:v>6.68</c:v>
                </c:pt>
                <c:pt idx="1869">
                  <c:v>6.95</c:v>
                </c:pt>
                <c:pt idx="1870">
                  <c:v>7.13</c:v>
                </c:pt>
                <c:pt idx="1871">
                  <c:v>7.44</c:v>
                </c:pt>
                <c:pt idx="1872">
                  <c:v>7.82</c:v>
                </c:pt>
                <c:pt idx="1873">
                  <c:v>7.78</c:v>
                </c:pt>
                <c:pt idx="1874">
                  <c:v>8.0399999999999991</c:v>
                </c:pt>
                <c:pt idx="1875">
                  <c:v>8.2799999999999994</c:v>
                </c:pt>
                <c:pt idx="1876">
                  <c:v>8.41</c:v>
                </c:pt>
                <c:pt idx="1877">
                  <c:v>8.61</c:v>
                </c:pt>
                <c:pt idx="1878">
                  <c:v>8.81</c:v>
                </c:pt>
                <c:pt idx="1879">
                  <c:v>8.89</c:v>
                </c:pt>
                <c:pt idx="1880">
                  <c:v>8.8800000000000008</c:v>
                </c:pt>
                <c:pt idx="1881">
                  <c:v>8.7899999999999991</c:v>
                </c:pt>
                <c:pt idx="1882">
                  <c:v>8.82</c:v>
                </c:pt>
                <c:pt idx="1883">
                  <c:v>8.59</c:v>
                </c:pt>
                <c:pt idx="1884">
                  <c:v>8.5399999999999991</c:v>
                </c:pt>
                <c:pt idx="1885">
                  <c:v>8.51</c:v>
                </c:pt>
                <c:pt idx="1886">
                  <c:v>8.74</c:v>
                </c:pt>
                <c:pt idx="1887">
                  <c:v>8.64</c:v>
                </c:pt>
                <c:pt idx="1888">
                  <c:v>8.76</c:v>
                </c:pt>
                <c:pt idx="1889">
                  <c:v>8.82</c:v>
                </c:pt>
                <c:pt idx="1890">
                  <c:v>8.8699999999999992</c:v>
                </c:pt>
                <c:pt idx="1891">
                  <c:v>9.07</c:v>
                </c:pt>
                <c:pt idx="1892">
                  <c:v>9.1300000000000008</c:v>
                </c:pt>
                <c:pt idx="1893">
                  <c:v>9.2899999999999991</c:v>
                </c:pt>
                <c:pt idx="1894">
                  <c:v>9.41</c:v>
                </c:pt>
                <c:pt idx="1895">
                  <c:v>9.6999999999999993</c:v>
                </c:pt>
                <c:pt idx="1896">
                  <c:v>9.8800000000000008</c:v>
                </c:pt>
                <c:pt idx="1897">
                  <c:v>9.9499999999999993</c:v>
                </c:pt>
                <c:pt idx="1898">
                  <c:v>10.199999999999999</c:v>
                </c:pt>
                <c:pt idx="1899">
                  <c:v>10.199999999999999</c:v>
                </c:pt>
                <c:pt idx="1900">
                  <c:v>10.3</c:v>
                </c:pt>
                <c:pt idx="1901">
                  <c:v>10.46</c:v>
                </c:pt>
                <c:pt idx="1902">
                  <c:v>10.31</c:v>
                </c:pt>
                <c:pt idx="1903">
                  <c:v>10.19</c:v>
                </c:pt>
                <c:pt idx="1904">
                  <c:v>10.44</c:v>
                </c:pt>
                <c:pt idx="1905">
                  <c:v>10.25</c:v>
                </c:pt>
                <c:pt idx="1906">
                  <c:v>10.14</c:v>
                </c:pt>
                <c:pt idx="1907">
                  <c:v>10.23</c:v>
                </c:pt>
                <c:pt idx="1908">
                  <c:v>10.17</c:v>
                </c:pt>
                <c:pt idx="1909">
                  <c:v>9.99</c:v>
                </c:pt>
                <c:pt idx="1910">
                  <c:v>9.85</c:v>
                </c:pt>
                <c:pt idx="1911">
                  <c:v>9.86</c:v>
                </c:pt>
                <c:pt idx="1912">
                  <c:v>9.8800000000000008</c:v>
                </c:pt>
                <c:pt idx="1913">
                  <c:v>10.029999999999999</c:v>
                </c:pt>
                <c:pt idx="1914">
                  <c:v>10.32</c:v>
                </c:pt>
                <c:pt idx="1915">
                  <c:v>10.49</c:v>
                </c:pt>
                <c:pt idx="1916">
                  <c:v>10.36</c:v>
                </c:pt>
                <c:pt idx="1917">
                  <c:v>10.52</c:v>
                </c:pt>
                <c:pt idx="1918">
                  <c:v>10.11</c:v>
                </c:pt>
                <c:pt idx="1919">
                  <c:v>10.050000000000001</c:v>
                </c:pt>
                <c:pt idx="1920">
                  <c:v>11.32</c:v>
                </c:pt>
                <c:pt idx="1921">
                  <c:v>10.75</c:v>
                </c:pt>
                <c:pt idx="1922">
                  <c:v>11.02</c:v>
                </c:pt>
                <c:pt idx="1923">
                  <c:v>10.24</c:v>
                </c:pt>
                <c:pt idx="1924">
                  <c:v>10.42</c:v>
                </c:pt>
                <c:pt idx="1925">
                  <c:v>10.45</c:v>
                </c:pt>
                <c:pt idx="1926">
                  <c:v>10.52</c:v>
                </c:pt>
                <c:pt idx="1927">
                  <c:v>10.01</c:v>
                </c:pt>
                <c:pt idx="1928">
                  <c:v>9.91</c:v>
                </c:pt>
                <c:pt idx="1929">
                  <c:v>10.09</c:v>
                </c:pt>
                <c:pt idx="1930">
                  <c:v>9.9700000000000006</c:v>
                </c:pt>
                <c:pt idx="1931">
                  <c:v>9.9499999999999993</c:v>
                </c:pt>
                <c:pt idx="1932">
                  <c:v>10.08</c:v>
                </c:pt>
                <c:pt idx="1933">
                  <c:v>10.29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9-9542-8016-C962A91E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Sheet1!$Q$9:$Q$2029</c:f>
              <c:numCache>
                <c:formatCode>0.00E+00</c:formatCode>
                <c:ptCount val="2021"/>
                <c:pt idx="0">
                  <c:v>-375.89456000000001</c:v>
                </c:pt>
                <c:pt idx="1">
                  <c:v>-374.97622999999999</c:v>
                </c:pt>
                <c:pt idx="2">
                  <c:v>-376.21019999999999</c:v>
                </c:pt>
                <c:pt idx="3">
                  <c:v>-376.70582999999999</c:v>
                </c:pt>
                <c:pt idx="4">
                  <c:v>-376.81340999999998</c:v>
                </c:pt>
                <c:pt idx="5">
                  <c:v>-376.96487000000002</c:v>
                </c:pt>
                <c:pt idx="6">
                  <c:v>-377.09260999999998</c:v>
                </c:pt>
                <c:pt idx="7">
                  <c:v>-377.08391</c:v>
                </c:pt>
                <c:pt idx="8">
                  <c:v>-377.17286999999999</c:v>
                </c:pt>
                <c:pt idx="9">
                  <c:v>-377.12090999999998</c:v>
                </c:pt>
                <c:pt idx="10">
                  <c:v>-376.98457000000002</c:v>
                </c:pt>
                <c:pt idx="11">
                  <c:v>-376.93774999999999</c:v>
                </c:pt>
                <c:pt idx="12">
                  <c:v>-376.75493999999998</c:v>
                </c:pt>
                <c:pt idx="13">
                  <c:v>-376.35097999999999</c:v>
                </c:pt>
                <c:pt idx="14">
                  <c:v>-376.29644999999999</c:v>
                </c:pt>
                <c:pt idx="15">
                  <c:v>-375.91388999999998</c:v>
                </c:pt>
                <c:pt idx="16">
                  <c:v>-375.74745000000001</c:v>
                </c:pt>
                <c:pt idx="17">
                  <c:v>-375.59307000000001</c:v>
                </c:pt>
                <c:pt idx="18">
                  <c:v>-375.58224999999999</c:v>
                </c:pt>
                <c:pt idx="19">
                  <c:v>-375.52607999999998</c:v>
                </c:pt>
                <c:pt idx="20">
                  <c:v>-375.91948000000002</c:v>
                </c:pt>
                <c:pt idx="21">
                  <c:v>-375.94304</c:v>
                </c:pt>
                <c:pt idx="22">
                  <c:v>-376.26440000000002</c:v>
                </c:pt>
                <c:pt idx="23">
                  <c:v>-376.47111999999998</c:v>
                </c:pt>
                <c:pt idx="24">
                  <c:v>-376.49184000000002</c:v>
                </c:pt>
                <c:pt idx="25">
                  <c:v>-376.64281999999997</c:v>
                </c:pt>
                <c:pt idx="26">
                  <c:v>-376.73129</c:v>
                </c:pt>
                <c:pt idx="27">
                  <c:v>-376.73453999999998</c:v>
                </c:pt>
                <c:pt idx="28">
                  <c:v>-376.63812999999999</c:v>
                </c:pt>
                <c:pt idx="29">
                  <c:v>-377.06758000000002</c:v>
                </c:pt>
                <c:pt idx="30">
                  <c:v>-377.18696</c:v>
                </c:pt>
                <c:pt idx="31">
                  <c:v>-377.56655000000001</c:v>
                </c:pt>
                <c:pt idx="32">
                  <c:v>-377.66735999999997</c:v>
                </c:pt>
                <c:pt idx="33">
                  <c:v>-377.80049000000002</c:v>
                </c:pt>
                <c:pt idx="34">
                  <c:v>-377.82013999999998</c:v>
                </c:pt>
                <c:pt idx="35">
                  <c:v>-377.95697999999999</c:v>
                </c:pt>
                <c:pt idx="36">
                  <c:v>-377.94664999999998</c:v>
                </c:pt>
                <c:pt idx="37">
                  <c:v>-377.92615999999998</c:v>
                </c:pt>
                <c:pt idx="38">
                  <c:v>-377.86473999999998</c:v>
                </c:pt>
                <c:pt idx="39">
                  <c:v>-377.87299000000002</c:v>
                </c:pt>
                <c:pt idx="40">
                  <c:v>-377.90438</c:v>
                </c:pt>
                <c:pt idx="41">
                  <c:v>-377.98275999999998</c:v>
                </c:pt>
                <c:pt idx="42">
                  <c:v>-378.09957000000003</c:v>
                </c:pt>
                <c:pt idx="43">
                  <c:v>-378.25824999999998</c:v>
                </c:pt>
                <c:pt idx="44">
                  <c:v>-378.40602000000001</c:v>
                </c:pt>
                <c:pt idx="45">
                  <c:v>-378.55558000000002</c:v>
                </c:pt>
                <c:pt idx="46">
                  <c:v>-378.72559000000001</c:v>
                </c:pt>
                <c:pt idx="47">
                  <c:v>-378.92934000000002</c:v>
                </c:pt>
                <c:pt idx="48">
                  <c:v>-379.04680000000002</c:v>
                </c:pt>
                <c:pt idx="49">
                  <c:v>-379.09987999999998</c:v>
                </c:pt>
                <c:pt idx="50">
                  <c:v>-379.10243000000003</c:v>
                </c:pt>
                <c:pt idx="51">
                  <c:v>-379.02231</c:v>
                </c:pt>
                <c:pt idx="52">
                  <c:v>-378.91383999999999</c:v>
                </c:pt>
                <c:pt idx="53">
                  <c:v>-378.76884000000001</c:v>
                </c:pt>
                <c:pt idx="54">
                  <c:v>-378.57467000000003</c:v>
                </c:pt>
                <c:pt idx="55">
                  <c:v>-378.38278000000003</c:v>
                </c:pt>
                <c:pt idx="56">
                  <c:v>-378.18754999999999</c:v>
                </c:pt>
                <c:pt idx="57">
                  <c:v>-377.96670999999998</c:v>
                </c:pt>
                <c:pt idx="58">
                  <c:v>-377.6927</c:v>
                </c:pt>
                <c:pt idx="59">
                  <c:v>-377.40584999999999</c:v>
                </c:pt>
                <c:pt idx="60">
                  <c:v>-377.10881000000001</c:v>
                </c:pt>
                <c:pt idx="61">
                  <c:v>-376.80515000000003</c:v>
                </c:pt>
                <c:pt idx="62">
                  <c:v>-376.48406999999997</c:v>
                </c:pt>
                <c:pt idx="63">
                  <c:v>-376.15343000000001</c:v>
                </c:pt>
                <c:pt idx="64">
                  <c:v>-375.85950000000003</c:v>
                </c:pt>
                <c:pt idx="65">
                  <c:v>-375.57859000000002</c:v>
                </c:pt>
                <c:pt idx="66">
                  <c:v>-375.37373000000002</c:v>
                </c:pt>
                <c:pt idx="67">
                  <c:v>-375.24590999999998</c:v>
                </c:pt>
                <c:pt idx="68">
                  <c:v>-375.13976000000002</c:v>
                </c:pt>
                <c:pt idx="69">
                  <c:v>-375.08607999999998</c:v>
                </c:pt>
                <c:pt idx="70">
                  <c:v>-375.15012000000002</c:v>
                </c:pt>
                <c:pt idx="71">
                  <c:v>-375.25551999999999</c:v>
                </c:pt>
                <c:pt idx="72">
                  <c:v>-375.39040999999997</c:v>
                </c:pt>
                <c:pt idx="73">
                  <c:v>-375.54710999999998</c:v>
                </c:pt>
                <c:pt idx="74">
                  <c:v>-375.69108999999997</c:v>
                </c:pt>
                <c:pt idx="75">
                  <c:v>-375.88173999999998</c:v>
                </c:pt>
                <c:pt idx="76">
                  <c:v>-376.10431999999997</c:v>
                </c:pt>
                <c:pt idx="77">
                  <c:v>-376.33747</c:v>
                </c:pt>
                <c:pt idx="78">
                  <c:v>-376.54955000000001</c:v>
                </c:pt>
                <c:pt idx="79">
                  <c:v>-376.76573000000002</c:v>
                </c:pt>
                <c:pt idx="80">
                  <c:v>-376.98917</c:v>
                </c:pt>
                <c:pt idx="81">
                  <c:v>-377.20470999999998</c:v>
                </c:pt>
                <c:pt idx="82">
                  <c:v>-377.40044</c:v>
                </c:pt>
                <c:pt idx="83">
                  <c:v>-377.52769999999998</c:v>
                </c:pt>
                <c:pt idx="84">
                  <c:v>-377.60806000000002</c:v>
                </c:pt>
                <c:pt idx="85">
                  <c:v>-377.62392999999997</c:v>
                </c:pt>
                <c:pt idx="86">
                  <c:v>-377.62607000000003</c:v>
                </c:pt>
                <c:pt idx="87">
                  <c:v>-377.59769</c:v>
                </c:pt>
                <c:pt idx="88">
                  <c:v>-377.55903999999998</c:v>
                </c:pt>
                <c:pt idx="89">
                  <c:v>-377.46179999999998</c:v>
                </c:pt>
                <c:pt idx="90">
                  <c:v>-377.32234999999997</c:v>
                </c:pt>
                <c:pt idx="91">
                  <c:v>-377.17851000000002</c:v>
                </c:pt>
                <c:pt idx="92">
                  <c:v>-377.06429000000003</c:v>
                </c:pt>
                <c:pt idx="93">
                  <c:v>-376.94303000000002</c:v>
                </c:pt>
                <c:pt idx="94">
                  <c:v>-376.84462000000002</c:v>
                </c:pt>
                <c:pt idx="95">
                  <c:v>-376.80441999999999</c:v>
                </c:pt>
                <c:pt idx="96">
                  <c:v>-376.81785000000002</c:v>
                </c:pt>
                <c:pt idx="97">
                  <c:v>-376.93495999999999</c:v>
                </c:pt>
                <c:pt idx="98">
                  <c:v>-377.11734000000001</c:v>
                </c:pt>
                <c:pt idx="99">
                  <c:v>-377.32335</c:v>
                </c:pt>
                <c:pt idx="100">
                  <c:v>-377.47903000000002</c:v>
                </c:pt>
                <c:pt idx="101">
                  <c:v>-377.58706000000001</c:v>
                </c:pt>
                <c:pt idx="102">
                  <c:v>-377.68214</c:v>
                </c:pt>
                <c:pt idx="103">
                  <c:v>-377.76864999999998</c:v>
                </c:pt>
                <c:pt idx="104">
                  <c:v>-377.77505000000002</c:v>
                </c:pt>
                <c:pt idx="105">
                  <c:v>-377.77143000000001</c:v>
                </c:pt>
                <c:pt idx="106">
                  <c:v>-377.71442999999999</c:v>
                </c:pt>
                <c:pt idx="107">
                  <c:v>-377.64749</c:v>
                </c:pt>
                <c:pt idx="108">
                  <c:v>-377.52064000000001</c:v>
                </c:pt>
                <c:pt idx="109">
                  <c:v>-377.34244000000001</c:v>
                </c:pt>
                <c:pt idx="110">
                  <c:v>-377.15204999999997</c:v>
                </c:pt>
                <c:pt idx="111">
                  <c:v>-377.03982999999999</c:v>
                </c:pt>
                <c:pt idx="112">
                  <c:v>-376.95614</c:v>
                </c:pt>
                <c:pt idx="113">
                  <c:v>-376.92734000000002</c:v>
                </c:pt>
                <c:pt idx="114">
                  <c:v>-376.87950999999998</c:v>
                </c:pt>
                <c:pt idx="115">
                  <c:v>-376.84449000000001</c:v>
                </c:pt>
                <c:pt idx="116">
                  <c:v>-376.81999000000002</c:v>
                </c:pt>
                <c:pt idx="117">
                  <c:v>-376.82645000000002</c:v>
                </c:pt>
                <c:pt idx="118">
                  <c:v>-376.87477000000001</c:v>
                </c:pt>
                <c:pt idx="119">
                  <c:v>-376.95510000000002</c:v>
                </c:pt>
                <c:pt idx="120">
                  <c:v>-377.07949000000002</c:v>
                </c:pt>
                <c:pt idx="121">
                  <c:v>-377.29781000000003</c:v>
                </c:pt>
                <c:pt idx="122">
                  <c:v>-377.57163000000003</c:v>
                </c:pt>
                <c:pt idx="123">
                  <c:v>-377.85734000000002</c:v>
                </c:pt>
                <c:pt idx="124">
                  <c:v>-378.19990999999999</c:v>
                </c:pt>
                <c:pt idx="125">
                  <c:v>-378.53226999999998</c:v>
                </c:pt>
                <c:pt idx="126">
                  <c:v>-378.83098000000001</c:v>
                </c:pt>
                <c:pt idx="127">
                  <c:v>-379.06227000000001</c:v>
                </c:pt>
                <c:pt idx="128">
                  <c:v>-379.19126</c:v>
                </c:pt>
                <c:pt idx="129">
                  <c:v>-379.26614000000001</c:v>
                </c:pt>
                <c:pt idx="130">
                  <c:v>-379.31092999999998</c:v>
                </c:pt>
                <c:pt idx="131">
                  <c:v>-379.22656000000001</c:v>
                </c:pt>
                <c:pt idx="132">
                  <c:v>-379.13702999999998</c:v>
                </c:pt>
                <c:pt idx="133">
                  <c:v>-378.93164999999999</c:v>
                </c:pt>
                <c:pt idx="134">
                  <c:v>-378.66633999999999</c:v>
                </c:pt>
                <c:pt idx="135">
                  <c:v>-378.40719999999999</c:v>
                </c:pt>
                <c:pt idx="136">
                  <c:v>-378.13445000000002</c:v>
                </c:pt>
                <c:pt idx="137">
                  <c:v>-377.89224999999999</c:v>
                </c:pt>
                <c:pt idx="138">
                  <c:v>-377.66163999999998</c:v>
                </c:pt>
                <c:pt idx="139">
                  <c:v>-377.51665000000003</c:v>
                </c:pt>
                <c:pt idx="140">
                  <c:v>-377.48203000000001</c:v>
                </c:pt>
                <c:pt idx="141">
                  <c:v>-377.55103000000003</c:v>
                </c:pt>
                <c:pt idx="142">
                  <c:v>-377.69819000000001</c:v>
                </c:pt>
                <c:pt idx="143">
                  <c:v>-377.90787999999998</c:v>
                </c:pt>
                <c:pt idx="144">
                  <c:v>-378.11372</c:v>
                </c:pt>
                <c:pt idx="145">
                  <c:v>-378.31303000000003</c:v>
                </c:pt>
                <c:pt idx="146">
                  <c:v>-378.46287000000001</c:v>
                </c:pt>
                <c:pt idx="147">
                  <c:v>-378.56096000000002</c:v>
                </c:pt>
                <c:pt idx="148">
                  <c:v>-378.65724</c:v>
                </c:pt>
                <c:pt idx="149">
                  <c:v>-378.72199000000001</c:v>
                </c:pt>
                <c:pt idx="150">
                  <c:v>-378.80883</c:v>
                </c:pt>
                <c:pt idx="151">
                  <c:v>-378.90609999999998</c:v>
                </c:pt>
                <c:pt idx="152">
                  <c:v>-378.98824000000002</c:v>
                </c:pt>
                <c:pt idx="153">
                  <c:v>-379.09489000000002</c:v>
                </c:pt>
                <c:pt idx="154">
                  <c:v>-379.24808999999999</c:v>
                </c:pt>
                <c:pt idx="155">
                  <c:v>-379.42788999999999</c:v>
                </c:pt>
                <c:pt idx="156">
                  <c:v>-379.58461</c:v>
                </c:pt>
                <c:pt idx="157">
                  <c:v>-379.73487999999998</c:v>
                </c:pt>
                <c:pt idx="158">
                  <c:v>-379.89749999999998</c:v>
                </c:pt>
                <c:pt idx="159">
                  <c:v>-380.05626000000001</c:v>
                </c:pt>
                <c:pt idx="160">
                  <c:v>-380.23181</c:v>
                </c:pt>
                <c:pt idx="161">
                  <c:v>-380.40028000000001</c:v>
                </c:pt>
                <c:pt idx="162">
                  <c:v>-380.52926000000002</c:v>
                </c:pt>
                <c:pt idx="163">
                  <c:v>-380.55090000000001</c:v>
                </c:pt>
                <c:pt idx="164">
                  <c:v>-380.53068999999999</c:v>
                </c:pt>
                <c:pt idx="165">
                  <c:v>-380.47730999999999</c:v>
                </c:pt>
                <c:pt idx="166">
                  <c:v>-380.31862999999998</c:v>
                </c:pt>
                <c:pt idx="167">
                  <c:v>-380.13017000000002</c:v>
                </c:pt>
                <c:pt idx="168">
                  <c:v>-379.99876</c:v>
                </c:pt>
                <c:pt idx="169">
                  <c:v>-379.91161</c:v>
                </c:pt>
                <c:pt idx="170">
                  <c:v>-379.84273999999999</c:v>
                </c:pt>
                <c:pt idx="171">
                  <c:v>-379.78708</c:v>
                </c:pt>
                <c:pt idx="172">
                  <c:v>-379.74529999999999</c:v>
                </c:pt>
                <c:pt idx="173">
                  <c:v>-379.79586</c:v>
                </c:pt>
                <c:pt idx="174">
                  <c:v>-379.90140000000002</c:v>
                </c:pt>
                <c:pt idx="175">
                  <c:v>-380.02501000000001</c:v>
                </c:pt>
                <c:pt idx="176">
                  <c:v>-380.17932000000002</c:v>
                </c:pt>
                <c:pt idx="177">
                  <c:v>-380.36766</c:v>
                </c:pt>
                <c:pt idx="178">
                  <c:v>-380.54547000000002</c:v>
                </c:pt>
                <c:pt idx="179">
                  <c:v>-380.71422999999999</c:v>
                </c:pt>
                <c:pt idx="180">
                  <c:v>-380.87403999999998</c:v>
                </c:pt>
                <c:pt idx="181">
                  <c:v>-381.03199000000001</c:v>
                </c:pt>
                <c:pt idx="182">
                  <c:v>-381.20602000000002</c:v>
                </c:pt>
                <c:pt idx="183">
                  <c:v>-381.38493999999997</c:v>
                </c:pt>
                <c:pt idx="184">
                  <c:v>-381.55261000000002</c:v>
                </c:pt>
                <c:pt idx="185">
                  <c:v>-381.75639999999999</c:v>
                </c:pt>
                <c:pt idx="186">
                  <c:v>-381.93934999999999</c:v>
                </c:pt>
                <c:pt idx="187">
                  <c:v>-382.08888999999999</c:v>
                </c:pt>
                <c:pt idx="188">
                  <c:v>-382.19983999999999</c:v>
                </c:pt>
                <c:pt idx="189">
                  <c:v>-382.27546999999998</c:v>
                </c:pt>
                <c:pt idx="190">
                  <c:v>-382.26256000000001</c:v>
                </c:pt>
                <c:pt idx="191">
                  <c:v>-382.16550000000001</c:v>
                </c:pt>
                <c:pt idx="192">
                  <c:v>-381.96771000000001</c:v>
                </c:pt>
                <c:pt idx="193">
                  <c:v>-381.77803999999998</c:v>
                </c:pt>
                <c:pt idx="194">
                  <c:v>-381.60696000000002</c:v>
                </c:pt>
                <c:pt idx="195">
                  <c:v>-381.42604</c:v>
                </c:pt>
                <c:pt idx="196">
                  <c:v>-381.30567000000002</c:v>
                </c:pt>
                <c:pt idx="197">
                  <c:v>-381.25443999999999</c:v>
                </c:pt>
                <c:pt idx="198">
                  <c:v>-381.23241999999999</c:v>
                </c:pt>
                <c:pt idx="199">
                  <c:v>-381.20152999999999</c:v>
                </c:pt>
                <c:pt idx="200">
                  <c:v>-381.1585</c:v>
                </c:pt>
                <c:pt idx="201">
                  <c:v>-381.11975999999999</c:v>
                </c:pt>
                <c:pt idx="202">
                  <c:v>-381.03926999999999</c:v>
                </c:pt>
                <c:pt idx="203">
                  <c:v>-380.91410000000002</c:v>
                </c:pt>
                <c:pt idx="204">
                  <c:v>-380.73883999999998</c:v>
                </c:pt>
                <c:pt idx="205">
                  <c:v>-380.55124999999998</c:v>
                </c:pt>
                <c:pt idx="206">
                  <c:v>-380.34073999999998</c:v>
                </c:pt>
                <c:pt idx="207">
                  <c:v>-380.13364999999999</c:v>
                </c:pt>
                <c:pt idx="208">
                  <c:v>-379.89346</c:v>
                </c:pt>
                <c:pt idx="209">
                  <c:v>-379.69974000000002</c:v>
                </c:pt>
                <c:pt idx="210">
                  <c:v>-379.51289000000003</c:v>
                </c:pt>
                <c:pt idx="211">
                  <c:v>-379.34368000000001</c:v>
                </c:pt>
                <c:pt idx="212">
                  <c:v>-379.21114</c:v>
                </c:pt>
                <c:pt idx="213">
                  <c:v>-379.11678000000001</c:v>
                </c:pt>
                <c:pt idx="214">
                  <c:v>-379.09415000000001</c:v>
                </c:pt>
                <c:pt idx="215">
                  <c:v>-379.08920000000001</c:v>
                </c:pt>
                <c:pt idx="216">
                  <c:v>-379.07959</c:v>
                </c:pt>
                <c:pt idx="217">
                  <c:v>-379.13571000000002</c:v>
                </c:pt>
                <c:pt idx="218">
                  <c:v>-379.20686999999998</c:v>
                </c:pt>
                <c:pt idx="219">
                  <c:v>-379.32335</c:v>
                </c:pt>
                <c:pt idx="220">
                  <c:v>-379.41842000000003</c:v>
                </c:pt>
                <c:pt idx="221">
                  <c:v>-379.54811999999998</c:v>
                </c:pt>
                <c:pt idx="222">
                  <c:v>-379.70947000000001</c:v>
                </c:pt>
                <c:pt idx="223">
                  <c:v>-379.86086999999998</c:v>
                </c:pt>
                <c:pt idx="224">
                  <c:v>-379.99209000000002</c:v>
                </c:pt>
                <c:pt idx="225">
                  <c:v>-380.12391000000002</c:v>
                </c:pt>
                <c:pt idx="226">
                  <c:v>-380.24092000000002</c:v>
                </c:pt>
                <c:pt idx="227">
                  <c:v>-380.32792000000001</c:v>
                </c:pt>
                <c:pt idx="228">
                  <c:v>-380.37702000000002</c:v>
                </c:pt>
                <c:pt idx="229">
                  <c:v>-380.42651000000001</c:v>
                </c:pt>
                <c:pt idx="230">
                  <c:v>-380.51823999999999</c:v>
                </c:pt>
                <c:pt idx="231">
                  <c:v>-380.64924000000002</c:v>
                </c:pt>
                <c:pt idx="232">
                  <c:v>-380.77120000000002</c:v>
                </c:pt>
                <c:pt idx="233">
                  <c:v>-380.85232999999999</c:v>
                </c:pt>
                <c:pt idx="234">
                  <c:v>-380.88114000000002</c:v>
                </c:pt>
                <c:pt idx="235">
                  <c:v>-380.93981000000002</c:v>
                </c:pt>
                <c:pt idx="236">
                  <c:v>-381.05727999999999</c:v>
                </c:pt>
                <c:pt idx="237">
                  <c:v>-381.17187999999999</c:v>
                </c:pt>
                <c:pt idx="238">
                  <c:v>-381.27348000000001</c:v>
                </c:pt>
                <c:pt idx="239">
                  <c:v>-381.37821000000002</c:v>
                </c:pt>
                <c:pt idx="240">
                  <c:v>-381.42836</c:v>
                </c:pt>
                <c:pt idx="241">
                  <c:v>-381.46641</c:v>
                </c:pt>
                <c:pt idx="242">
                  <c:v>-381.45573999999999</c:v>
                </c:pt>
                <c:pt idx="243">
                  <c:v>-381.39323999999999</c:v>
                </c:pt>
                <c:pt idx="244">
                  <c:v>-381.29658999999998</c:v>
                </c:pt>
                <c:pt idx="245">
                  <c:v>-381.18831</c:v>
                </c:pt>
                <c:pt idx="246">
                  <c:v>-381.03728000000001</c:v>
                </c:pt>
                <c:pt idx="247">
                  <c:v>-380.84627</c:v>
                </c:pt>
                <c:pt idx="248">
                  <c:v>-380.66068000000001</c:v>
                </c:pt>
                <c:pt idx="249">
                  <c:v>-380.47158000000002</c:v>
                </c:pt>
                <c:pt idx="250">
                  <c:v>-380.24103000000002</c:v>
                </c:pt>
                <c:pt idx="251">
                  <c:v>-380.04529000000002</c:v>
                </c:pt>
                <c:pt idx="252">
                  <c:v>-379.87239</c:v>
                </c:pt>
                <c:pt idx="253">
                  <c:v>-379.75925999999998</c:v>
                </c:pt>
                <c:pt idx="254">
                  <c:v>-379.71015999999997</c:v>
                </c:pt>
                <c:pt idx="255">
                  <c:v>-379.71366</c:v>
                </c:pt>
                <c:pt idx="256">
                  <c:v>-379.70026000000001</c:v>
                </c:pt>
                <c:pt idx="257">
                  <c:v>-379.74412999999998</c:v>
                </c:pt>
                <c:pt idx="258">
                  <c:v>-379.81473999999997</c:v>
                </c:pt>
                <c:pt idx="259">
                  <c:v>-379.90535999999997</c:v>
                </c:pt>
                <c:pt idx="260">
                  <c:v>-379.96751</c:v>
                </c:pt>
                <c:pt idx="261">
                  <c:v>-380.02141</c:v>
                </c:pt>
                <c:pt idx="262">
                  <c:v>-380.07082000000003</c:v>
                </c:pt>
                <c:pt idx="263">
                  <c:v>-380.12887999999998</c:v>
                </c:pt>
                <c:pt idx="264">
                  <c:v>-380.11245000000002</c:v>
                </c:pt>
                <c:pt idx="265">
                  <c:v>-380.01015000000001</c:v>
                </c:pt>
                <c:pt idx="266">
                  <c:v>-379.85757999999998</c:v>
                </c:pt>
                <c:pt idx="267">
                  <c:v>-379.67905999999999</c:v>
                </c:pt>
                <c:pt idx="268">
                  <c:v>-379.50187</c:v>
                </c:pt>
                <c:pt idx="269">
                  <c:v>-379.31432999999998</c:v>
                </c:pt>
                <c:pt idx="270">
                  <c:v>-379.16678999999999</c:v>
                </c:pt>
                <c:pt idx="271">
                  <c:v>-379.06117</c:v>
                </c:pt>
                <c:pt idx="272">
                  <c:v>-379.02123</c:v>
                </c:pt>
                <c:pt idx="273">
                  <c:v>-379.00053000000003</c:v>
                </c:pt>
                <c:pt idx="274">
                  <c:v>-379.01884999999999</c:v>
                </c:pt>
                <c:pt idx="275">
                  <c:v>-379.09674000000001</c:v>
                </c:pt>
                <c:pt idx="276">
                  <c:v>-379.17559</c:v>
                </c:pt>
                <c:pt idx="277">
                  <c:v>-379.22525999999999</c:v>
                </c:pt>
                <c:pt idx="278">
                  <c:v>-379.24446999999998</c:v>
                </c:pt>
                <c:pt idx="279">
                  <c:v>-379.25004999999999</c:v>
                </c:pt>
                <c:pt idx="280">
                  <c:v>-379.18966999999998</c:v>
                </c:pt>
                <c:pt idx="281">
                  <c:v>-379.04811999999998</c:v>
                </c:pt>
                <c:pt idx="282">
                  <c:v>-378.92448000000002</c:v>
                </c:pt>
                <c:pt idx="283">
                  <c:v>-378.74538000000001</c:v>
                </c:pt>
                <c:pt idx="284">
                  <c:v>-378.55887999999999</c:v>
                </c:pt>
                <c:pt idx="285">
                  <c:v>-378.29338000000001</c:v>
                </c:pt>
                <c:pt idx="286">
                  <c:v>-377.98018000000002</c:v>
                </c:pt>
                <c:pt idx="287">
                  <c:v>-377.65014000000002</c:v>
                </c:pt>
                <c:pt idx="288">
                  <c:v>-377.33717999999999</c:v>
                </c:pt>
                <c:pt idx="289">
                  <c:v>-377.07443000000001</c:v>
                </c:pt>
                <c:pt idx="290">
                  <c:v>-376.81290000000001</c:v>
                </c:pt>
                <c:pt idx="291">
                  <c:v>-376.58492000000001</c:v>
                </c:pt>
                <c:pt idx="292">
                  <c:v>-376.36881</c:v>
                </c:pt>
                <c:pt idx="293">
                  <c:v>-376.22516000000002</c:v>
                </c:pt>
                <c:pt idx="294">
                  <c:v>-376.18052</c:v>
                </c:pt>
                <c:pt idx="295">
                  <c:v>-376.14670999999998</c:v>
                </c:pt>
                <c:pt idx="296">
                  <c:v>-376.17892000000001</c:v>
                </c:pt>
                <c:pt idx="297">
                  <c:v>-376.21800999999999</c:v>
                </c:pt>
                <c:pt idx="298">
                  <c:v>-376.30585000000002</c:v>
                </c:pt>
                <c:pt idx="299">
                  <c:v>-376.40404000000001</c:v>
                </c:pt>
                <c:pt idx="300">
                  <c:v>-376.55043000000001</c:v>
                </c:pt>
                <c:pt idx="301">
                  <c:v>-376.70782000000003</c:v>
                </c:pt>
                <c:pt idx="302">
                  <c:v>-376.84269999999998</c:v>
                </c:pt>
                <c:pt idx="303">
                  <c:v>-376.99101000000002</c:v>
                </c:pt>
                <c:pt idx="304">
                  <c:v>-377.11174</c:v>
                </c:pt>
                <c:pt idx="305">
                  <c:v>-377.19717000000003</c:v>
                </c:pt>
                <c:pt idx="306">
                  <c:v>-377.26026000000002</c:v>
                </c:pt>
                <c:pt idx="307">
                  <c:v>-377.33640000000003</c:v>
                </c:pt>
                <c:pt idx="308">
                  <c:v>-377.38215000000002</c:v>
                </c:pt>
                <c:pt idx="309">
                  <c:v>-377.35136</c:v>
                </c:pt>
                <c:pt idx="310">
                  <c:v>-377.29811000000001</c:v>
                </c:pt>
                <c:pt idx="311">
                  <c:v>-377.22334999999998</c:v>
                </c:pt>
                <c:pt idx="312">
                  <c:v>-377.15383000000003</c:v>
                </c:pt>
                <c:pt idx="313">
                  <c:v>-377.08620000000002</c:v>
                </c:pt>
                <c:pt idx="314">
                  <c:v>-377.00241999999997</c:v>
                </c:pt>
                <c:pt idx="315">
                  <c:v>-376.93743000000001</c:v>
                </c:pt>
                <c:pt idx="316">
                  <c:v>-376.87954999999999</c:v>
                </c:pt>
                <c:pt idx="317">
                  <c:v>-376.85401000000002</c:v>
                </c:pt>
                <c:pt idx="318">
                  <c:v>-376.81416999999999</c:v>
                </c:pt>
                <c:pt idx="319">
                  <c:v>-376.76501000000002</c:v>
                </c:pt>
                <c:pt idx="320">
                  <c:v>-376.67502999999999</c:v>
                </c:pt>
                <c:pt idx="321">
                  <c:v>-376.54548999999997</c:v>
                </c:pt>
                <c:pt idx="322">
                  <c:v>-376.43490000000003</c:v>
                </c:pt>
                <c:pt idx="323">
                  <c:v>-376.3245</c:v>
                </c:pt>
                <c:pt idx="324">
                  <c:v>-376.24396000000002</c:v>
                </c:pt>
                <c:pt idx="325">
                  <c:v>-376.16417999999999</c:v>
                </c:pt>
                <c:pt idx="326">
                  <c:v>-376.12826000000001</c:v>
                </c:pt>
                <c:pt idx="327">
                  <c:v>-376.10629999999998</c:v>
                </c:pt>
                <c:pt idx="328">
                  <c:v>-376.09228000000002</c:v>
                </c:pt>
                <c:pt idx="329">
                  <c:v>-376.1105</c:v>
                </c:pt>
                <c:pt idx="330">
                  <c:v>-376.15685999999999</c:v>
                </c:pt>
                <c:pt idx="331">
                  <c:v>-376.22847000000002</c:v>
                </c:pt>
                <c:pt idx="332">
                  <c:v>-376.34435999999999</c:v>
                </c:pt>
                <c:pt idx="333">
                  <c:v>-376.39753000000002</c:v>
                </c:pt>
                <c:pt idx="334">
                  <c:v>-376.47924999999998</c:v>
                </c:pt>
                <c:pt idx="335">
                  <c:v>-376.59354000000002</c:v>
                </c:pt>
                <c:pt idx="336">
                  <c:v>-376.72874000000002</c:v>
                </c:pt>
                <c:pt idx="337">
                  <c:v>-376.83985000000001</c:v>
                </c:pt>
                <c:pt idx="338">
                  <c:v>-376.95513999999997</c:v>
                </c:pt>
                <c:pt idx="339">
                  <c:v>-377.06362000000001</c:v>
                </c:pt>
                <c:pt idx="340">
                  <c:v>-377.18482999999998</c:v>
                </c:pt>
                <c:pt idx="341">
                  <c:v>-377.34933999999998</c:v>
                </c:pt>
                <c:pt idx="342">
                  <c:v>-377.51242000000002</c:v>
                </c:pt>
                <c:pt idx="343">
                  <c:v>-377.70334000000003</c:v>
                </c:pt>
                <c:pt idx="344">
                  <c:v>-377.93561</c:v>
                </c:pt>
                <c:pt idx="345">
                  <c:v>-378.16235999999998</c:v>
                </c:pt>
                <c:pt idx="346">
                  <c:v>-378.36664999999999</c:v>
                </c:pt>
                <c:pt idx="347">
                  <c:v>-378.53338000000002</c:v>
                </c:pt>
                <c:pt idx="348">
                  <c:v>-378.67241999999999</c:v>
                </c:pt>
                <c:pt idx="349">
                  <c:v>-378.76312000000001</c:v>
                </c:pt>
                <c:pt idx="350">
                  <c:v>-378.81533999999999</c:v>
                </c:pt>
                <c:pt idx="351">
                  <c:v>-378.79640999999998</c:v>
                </c:pt>
                <c:pt idx="352">
                  <c:v>-378.73577</c:v>
                </c:pt>
                <c:pt idx="353">
                  <c:v>-378.63047</c:v>
                </c:pt>
                <c:pt idx="354">
                  <c:v>-378.43178999999998</c:v>
                </c:pt>
                <c:pt idx="355">
                  <c:v>-378.22969999999998</c:v>
                </c:pt>
                <c:pt idx="356">
                  <c:v>-378.01056</c:v>
                </c:pt>
                <c:pt idx="357">
                  <c:v>-377.80137000000002</c:v>
                </c:pt>
                <c:pt idx="358">
                  <c:v>-377.59643</c:v>
                </c:pt>
                <c:pt idx="359">
                  <c:v>-377.42719</c:v>
                </c:pt>
                <c:pt idx="360">
                  <c:v>-377.32267000000002</c:v>
                </c:pt>
                <c:pt idx="361">
                  <c:v>-377.28474999999997</c:v>
                </c:pt>
                <c:pt idx="362">
                  <c:v>-377.31623000000002</c:v>
                </c:pt>
                <c:pt idx="363">
                  <c:v>-377.43619000000001</c:v>
                </c:pt>
                <c:pt idx="364">
                  <c:v>-377.58607999999998</c:v>
                </c:pt>
                <c:pt idx="365">
                  <c:v>-377.74808000000002</c:v>
                </c:pt>
                <c:pt idx="366">
                  <c:v>-377.89377999999999</c:v>
                </c:pt>
                <c:pt idx="367">
                  <c:v>-378.03134</c:v>
                </c:pt>
                <c:pt idx="368">
                  <c:v>-378.11878999999999</c:v>
                </c:pt>
                <c:pt idx="369">
                  <c:v>-378.15458000000001</c:v>
                </c:pt>
                <c:pt idx="370">
                  <c:v>-378.12984999999998</c:v>
                </c:pt>
                <c:pt idx="371">
                  <c:v>-378.04307</c:v>
                </c:pt>
                <c:pt idx="372">
                  <c:v>-377.94349999999997</c:v>
                </c:pt>
                <c:pt idx="373">
                  <c:v>-377.87815999999998</c:v>
                </c:pt>
                <c:pt idx="374">
                  <c:v>-377.83044000000001</c:v>
                </c:pt>
                <c:pt idx="375">
                  <c:v>-377.80040000000002</c:v>
                </c:pt>
                <c:pt idx="376">
                  <c:v>-377.85025999999999</c:v>
                </c:pt>
                <c:pt idx="377">
                  <c:v>-377.92225999999999</c:v>
                </c:pt>
                <c:pt idx="378">
                  <c:v>-378.01513</c:v>
                </c:pt>
                <c:pt idx="379">
                  <c:v>-378.10041999999999</c:v>
                </c:pt>
                <c:pt idx="380">
                  <c:v>-378.18052</c:v>
                </c:pt>
                <c:pt idx="381">
                  <c:v>-378.24722000000003</c:v>
                </c:pt>
                <c:pt idx="382">
                  <c:v>-378.23809</c:v>
                </c:pt>
                <c:pt idx="383">
                  <c:v>-378.21361999999999</c:v>
                </c:pt>
                <c:pt idx="384">
                  <c:v>-378.10784999999998</c:v>
                </c:pt>
                <c:pt idx="385">
                  <c:v>-378.02706000000001</c:v>
                </c:pt>
                <c:pt idx="386">
                  <c:v>-377.94461999999999</c:v>
                </c:pt>
                <c:pt idx="387">
                  <c:v>-377.90451000000002</c:v>
                </c:pt>
                <c:pt idx="388">
                  <c:v>-377.91748999999999</c:v>
                </c:pt>
                <c:pt idx="389">
                  <c:v>-377.89789999999999</c:v>
                </c:pt>
                <c:pt idx="390">
                  <c:v>-377.83857999999998</c:v>
                </c:pt>
                <c:pt idx="391">
                  <c:v>-377.73363999999998</c:v>
                </c:pt>
                <c:pt idx="392">
                  <c:v>-377.61290000000002</c:v>
                </c:pt>
                <c:pt idx="393">
                  <c:v>-377.49286999999998</c:v>
                </c:pt>
                <c:pt idx="394">
                  <c:v>-377.42723999999998</c:v>
                </c:pt>
                <c:pt idx="395">
                  <c:v>-377.32961999999998</c:v>
                </c:pt>
                <c:pt idx="396">
                  <c:v>-377.20467000000002</c:v>
                </c:pt>
                <c:pt idx="397">
                  <c:v>-377.13103999999998</c:v>
                </c:pt>
                <c:pt idx="398">
                  <c:v>-377.08800000000002</c:v>
                </c:pt>
                <c:pt idx="399">
                  <c:v>-377.07053999999999</c:v>
                </c:pt>
                <c:pt idx="400">
                  <c:v>-377.07884999999999</c:v>
                </c:pt>
                <c:pt idx="401">
                  <c:v>-377.05959000000001</c:v>
                </c:pt>
                <c:pt idx="402">
                  <c:v>-377.03671000000003</c:v>
                </c:pt>
                <c:pt idx="403">
                  <c:v>-377.01058999999998</c:v>
                </c:pt>
                <c:pt idx="404">
                  <c:v>-376.92326000000003</c:v>
                </c:pt>
                <c:pt idx="405">
                  <c:v>-376.82699000000002</c:v>
                </c:pt>
                <c:pt idx="406">
                  <c:v>-376.69520999999997</c:v>
                </c:pt>
                <c:pt idx="407">
                  <c:v>-376.55659000000003</c:v>
                </c:pt>
                <c:pt idx="408">
                  <c:v>-376.40447</c:v>
                </c:pt>
                <c:pt idx="409">
                  <c:v>-376.31504000000001</c:v>
                </c:pt>
                <c:pt idx="410">
                  <c:v>-376.22003000000001</c:v>
                </c:pt>
                <c:pt idx="411">
                  <c:v>-376.09559000000002</c:v>
                </c:pt>
                <c:pt idx="412">
                  <c:v>-375.99119000000002</c:v>
                </c:pt>
                <c:pt idx="413">
                  <c:v>-375.87394</c:v>
                </c:pt>
                <c:pt idx="414">
                  <c:v>-375.76722999999998</c:v>
                </c:pt>
                <c:pt idx="415">
                  <c:v>-375.71161999999998</c:v>
                </c:pt>
                <c:pt idx="416">
                  <c:v>-375.68056999999999</c:v>
                </c:pt>
                <c:pt idx="417">
                  <c:v>-375.63126999999997</c:v>
                </c:pt>
                <c:pt idx="418">
                  <c:v>-375.65330999999998</c:v>
                </c:pt>
                <c:pt idx="419">
                  <c:v>-375.71859999999998</c:v>
                </c:pt>
                <c:pt idx="420">
                  <c:v>-375.76960000000003</c:v>
                </c:pt>
                <c:pt idx="421">
                  <c:v>-375.86275999999998</c:v>
                </c:pt>
                <c:pt idx="422">
                  <c:v>-376.02535999999998</c:v>
                </c:pt>
                <c:pt idx="423">
                  <c:v>-376.18452000000002</c:v>
                </c:pt>
                <c:pt idx="424">
                  <c:v>-376.34111000000001</c:v>
                </c:pt>
                <c:pt idx="425">
                  <c:v>-376.53613999999999</c:v>
                </c:pt>
                <c:pt idx="426">
                  <c:v>-376.70985000000002</c:v>
                </c:pt>
                <c:pt idx="427">
                  <c:v>-376.86801000000003</c:v>
                </c:pt>
                <c:pt idx="428">
                  <c:v>-377.01402999999999</c:v>
                </c:pt>
                <c:pt idx="429">
                  <c:v>-377.13117999999997</c:v>
                </c:pt>
                <c:pt idx="430">
                  <c:v>-377.24468000000002</c:v>
                </c:pt>
                <c:pt idx="431">
                  <c:v>-377.38170000000002</c:v>
                </c:pt>
                <c:pt idx="432">
                  <c:v>-377.48813999999999</c:v>
                </c:pt>
                <c:pt idx="433">
                  <c:v>-377.50528000000003</c:v>
                </c:pt>
                <c:pt idx="434">
                  <c:v>-377.37200999999999</c:v>
                </c:pt>
                <c:pt idx="435">
                  <c:v>-377.67000999999999</c:v>
                </c:pt>
                <c:pt idx="436">
                  <c:v>-377.67684000000003</c:v>
                </c:pt>
                <c:pt idx="437">
                  <c:v>-377.68443000000002</c:v>
                </c:pt>
                <c:pt idx="438">
                  <c:v>-377.69186000000002</c:v>
                </c:pt>
                <c:pt idx="439">
                  <c:v>-377.72573999999997</c:v>
                </c:pt>
                <c:pt idx="440">
                  <c:v>-377.74036999999998</c:v>
                </c:pt>
                <c:pt idx="441">
                  <c:v>-377.77211</c:v>
                </c:pt>
                <c:pt idx="442">
                  <c:v>-377.80459000000002</c:v>
                </c:pt>
                <c:pt idx="443">
                  <c:v>-377.88141000000002</c:v>
                </c:pt>
                <c:pt idx="444">
                  <c:v>-378.02053999999998</c:v>
                </c:pt>
                <c:pt idx="445">
                  <c:v>-378.14380999999997</c:v>
                </c:pt>
                <c:pt idx="446">
                  <c:v>-378.29450000000003</c:v>
                </c:pt>
                <c:pt idx="447">
                  <c:v>-378.40001999999998</c:v>
                </c:pt>
                <c:pt idx="448">
                  <c:v>-378.46238</c:v>
                </c:pt>
                <c:pt idx="449">
                  <c:v>-378.49470000000002</c:v>
                </c:pt>
                <c:pt idx="450">
                  <c:v>-378.51958999999999</c:v>
                </c:pt>
                <c:pt idx="451">
                  <c:v>-378.44756000000001</c:v>
                </c:pt>
                <c:pt idx="452">
                  <c:v>-378.32314000000002</c:v>
                </c:pt>
                <c:pt idx="453">
                  <c:v>-378.18765999999999</c:v>
                </c:pt>
                <c:pt idx="454">
                  <c:v>-378.02073000000001</c:v>
                </c:pt>
                <c:pt idx="455">
                  <c:v>-377.89713999999998</c:v>
                </c:pt>
                <c:pt idx="456">
                  <c:v>-377.77879000000001</c:v>
                </c:pt>
                <c:pt idx="457">
                  <c:v>-377.64962000000003</c:v>
                </c:pt>
                <c:pt idx="458">
                  <c:v>-377.54825</c:v>
                </c:pt>
                <c:pt idx="459">
                  <c:v>-377.43198999999998</c:v>
                </c:pt>
                <c:pt idx="460">
                  <c:v>-377.35613999999998</c:v>
                </c:pt>
                <c:pt idx="461">
                  <c:v>-377.32544999999999</c:v>
                </c:pt>
                <c:pt idx="462">
                  <c:v>-377.30282999999997</c:v>
                </c:pt>
                <c:pt idx="463">
                  <c:v>-377.31858</c:v>
                </c:pt>
                <c:pt idx="464">
                  <c:v>-377.35633999999999</c:v>
                </c:pt>
                <c:pt idx="465">
                  <c:v>-377.43536999999998</c:v>
                </c:pt>
                <c:pt idx="466">
                  <c:v>-377.49099999999999</c:v>
                </c:pt>
                <c:pt idx="467">
                  <c:v>-377.49659000000003</c:v>
                </c:pt>
                <c:pt idx="468">
                  <c:v>-377.52033999999998</c:v>
                </c:pt>
                <c:pt idx="469">
                  <c:v>-377.52875</c:v>
                </c:pt>
                <c:pt idx="470">
                  <c:v>-377.5163</c:v>
                </c:pt>
                <c:pt idx="471">
                  <c:v>-377.43745000000001</c:v>
                </c:pt>
                <c:pt idx="472">
                  <c:v>-377.30903000000001</c:v>
                </c:pt>
                <c:pt idx="473">
                  <c:v>-377.11342999999999</c:v>
                </c:pt>
                <c:pt idx="474">
                  <c:v>-376.83143999999999</c:v>
                </c:pt>
                <c:pt idx="475">
                  <c:v>-376.47458</c:v>
                </c:pt>
                <c:pt idx="476">
                  <c:v>-376.08974999999998</c:v>
                </c:pt>
                <c:pt idx="477">
                  <c:v>-375.73041000000001</c:v>
                </c:pt>
                <c:pt idx="478">
                  <c:v>-375.42639000000003</c:v>
                </c:pt>
                <c:pt idx="479">
                  <c:v>-375.17021999999997</c:v>
                </c:pt>
                <c:pt idx="480">
                  <c:v>-375.00378999999998</c:v>
                </c:pt>
                <c:pt idx="481">
                  <c:v>-374.87184999999999</c:v>
                </c:pt>
                <c:pt idx="482">
                  <c:v>-374.80270999999999</c:v>
                </c:pt>
                <c:pt idx="483">
                  <c:v>-374.76677999999998</c:v>
                </c:pt>
                <c:pt idx="484">
                  <c:v>-374.79262999999997</c:v>
                </c:pt>
                <c:pt idx="485">
                  <c:v>-374.82056</c:v>
                </c:pt>
                <c:pt idx="486">
                  <c:v>-374.83260999999999</c:v>
                </c:pt>
                <c:pt idx="487">
                  <c:v>-374.85306000000003</c:v>
                </c:pt>
                <c:pt idx="488">
                  <c:v>-374.8646</c:v>
                </c:pt>
                <c:pt idx="489">
                  <c:v>-374.85561000000001</c:v>
                </c:pt>
                <c:pt idx="490">
                  <c:v>-374.90841999999998</c:v>
                </c:pt>
                <c:pt idx="491">
                  <c:v>-374.97034000000002</c:v>
                </c:pt>
                <c:pt idx="492">
                  <c:v>-375.01920000000001</c:v>
                </c:pt>
                <c:pt idx="493">
                  <c:v>-375.07263</c:v>
                </c:pt>
                <c:pt idx="494">
                  <c:v>-375.11898000000002</c:v>
                </c:pt>
                <c:pt idx="495">
                  <c:v>-375.18142999999998</c:v>
                </c:pt>
                <c:pt idx="496">
                  <c:v>-375.19767000000002</c:v>
                </c:pt>
                <c:pt idx="497">
                  <c:v>-375.19493999999997</c:v>
                </c:pt>
                <c:pt idx="498">
                  <c:v>-375.19078999999999</c:v>
                </c:pt>
                <c:pt idx="499">
                  <c:v>-375.22323999999998</c:v>
                </c:pt>
                <c:pt idx="500">
                  <c:v>-375.28832</c:v>
                </c:pt>
                <c:pt idx="501">
                  <c:v>-375.29381999999998</c:v>
                </c:pt>
                <c:pt idx="502">
                  <c:v>-375.32821999999999</c:v>
                </c:pt>
                <c:pt idx="503">
                  <c:v>-375.34070000000003</c:v>
                </c:pt>
                <c:pt idx="504">
                  <c:v>-375.31594999999999</c:v>
                </c:pt>
                <c:pt idx="505">
                  <c:v>-375.25337999999999</c:v>
                </c:pt>
                <c:pt idx="506">
                  <c:v>-375.18939999999998</c:v>
                </c:pt>
                <c:pt idx="507">
                  <c:v>-375.11572000000001</c:v>
                </c:pt>
                <c:pt idx="508">
                  <c:v>-375.04930999999999</c:v>
                </c:pt>
                <c:pt idx="509">
                  <c:v>-375.02341000000001</c:v>
                </c:pt>
                <c:pt idx="510">
                  <c:v>-375.00544000000002</c:v>
                </c:pt>
                <c:pt idx="511">
                  <c:v>-375.01047</c:v>
                </c:pt>
                <c:pt idx="512">
                  <c:v>-375.00529</c:v>
                </c:pt>
                <c:pt idx="513">
                  <c:v>-375.02406999999999</c:v>
                </c:pt>
                <c:pt idx="514">
                  <c:v>-375.06454000000002</c:v>
                </c:pt>
                <c:pt idx="515">
                  <c:v>-375.19461999999999</c:v>
                </c:pt>
                <c:pt idx="516">
                  <c:v>-375.34775999999999</c:v>
                </c:pt>
                <c:pt idx="517">
                  <c:v>-375.54514</c:v>
                </c:pt>
                <c:pt idx="518">
                  <c:v>-375.75378000000001</c:v>
                </c:pt>
                <c:pt idx="519">
                  <c:v>-375.97356000000002</c:v>
                </c:pt>
                <c:pt idx="520">
                  <c:v>-376.11243999999999</c:v>
                </c:pt>
                <c:pt idx="521">
                  <c:v>-376.19889000000001</c:v>
                </c:pt>
                <c:pt idx="522">
                  <c:v>-376.27636999999999</c:v>
                </c:pt>
                <c:pt idx="523">
                  <c:v>-376.36989</c:v>
                </c:pt>
                <c:pt idx="524">
                  <c:v>-376.45546999999999</c:v>
                </c:pt>
                <c:pt idx="525">
                  <c:v>-376.52926000000002</c:v>
                </c:pt>
                <c:pt idx="526">
                  <c:v>-376.55765000000002</c:v>
                </c:pt>
                <c:pt idx="527">
                  <c:v>-376.5994</c:v>
                </c:pt>
                <c:pt idx="528">
                  <c:v>-376.63339999999999</c:v>
                </c:pt>
                <c:pt idx="529">
                  <c:v>-376.74453999999997</c:v>
                </c:pt>
                <c:pt idx="530">
                  <c:v>-376.87232</c:v>
                </c:pt>
                <c:pt idx="531">
                  <c:v>-377.01323000000002</c:v>
                </c:pt>
                <c:pt idx="532">
                  <c:v>-377.13848999999999</c:v>
                </c:pt>
                <c:pt idx="533">
                  <c:v>-377.28661</c:v>
                </c:pt>
                <c:pt idx="534">
                  <c:v>-377.42327</c:v>
                </c:pt>
                <c:pt idx="535">
                  <c:v>-377.57634000000002</c:v>
                </c:pt>
                <c:pt idx="536">
                  <c:v>-377.73232999999999</c:v>
                </c:pt>
                <c:pt idx="537">
                  <c:v>-377.81421999999998</c:v>
                </c:pt>
                <c:pt idx="538">
                  <c:v>-377.89632</c:v>
                </c:pt>
                <c:pt idx="539">
                  <c:v>-377.93263999999999</c:v>
                </c:pt>
                <c:pt idx="540">
                  <c:v>-377.95562999999999</c:v>
                </c:pt>
                <c:pt idx="541">
                  <c:v>-377.98557</c:v>
                </c:pt>
                <c:pt idx="542">
                  <c:v>-377.96584999999999</c:v>
                </c:pt>
                <c:pt idx="543">
                  <c:v>-377.90192999999999</c:v>
                </c:pt>
                <c:pt idx="544">
                  <c:v>-377.79064</c:v>
                </c:pt>
                <c:pt idx="545">
                  <c:v>-377.68275</c:v>
                </c:pt>
                <c:pt idx="546">
                  <c:v>-377.58532000000002</c:v>
                </c:pt>
                <c:pt idx="547">
                  <c:v>-377.49731000000003</c:v>
                </c:pt>
                <c:pt idx="548">
                  <c:v>-377.40656000000001</c:v>
                </c:pt>
                <c:pt idx="549">
                  <c:v>-377.34615000000002</c:v>
                </c:pt>
                <c:pt idx="550">
                  <c:v>-377.29512999999997</c:v>
                </c:pt>
                <c:pt idx="551">
                  <c:v>-377.24686000000003</c:v>
                </c:pt>
                <c:pt idx="552">
                  <c:v>-377.27175999999997</c:v>
                </c:pt>
                <c:pt idx="553">
                  <c:v>-377.32218999999998</c:v>
                </c:pt>
                <c:pt idx="554">
                  <c:v>-377.44015999999999</c:v>
                </c:pt>
                <c:pt idx="555">
                  <c:v>-377.5926</c:v>
                </c:pt>
                <c:pt idx="556">
                  <c:v>-377.73086000000001</c:v>
                </c:pt>
                <c:pt idx="557">
                  <c:v>-377.82808999999997</c:v>
                </c:pt>
                <c:pt idx="558">
                  <c:v>-377.94389000000001</c:v>
                </c:pt>
                <c:pt idx="559">
                  <c:v>-378.02848999999998</c:v>
                </c:pt>
                <c:pt idx="560">
                  <c:v>-378.07978000000003</c:v>
                </c:pt>
                <c:pt idx="561">
                  <c:v>-378.10671000000002</c:v>
                </c:pt>
                <c:pt idx="562">
                  <c:v>-378.09487999999999</c:v>
                </c:pt>
                <c:pt idx="563">
                  <c:v>-378.00783000000001</c:v>
                </c:pt>
                <c:pt idx="564">
                  <c:v>-377.87876</c:v>
                </c:pt>
                <c:pt idx="565">
                  <c:v>-377.77091000000001</c:v>
                </c:pt>
                <c:pt idx="566">
                  <c:v>-377.62076000000002</c:v>
                </c:pt>
                <c:pt idx="567">
                  <c:v>-377.42601000000002</c:v>
                </c:pt>
                <c:pt idx="568">
                  <c:v>-377.25482</c:v>
                </c:pt>
                <c:pt idx="569">
                  <c:v>-377.06362999999999</c:v>
                </c:pt>
                <c:pt idx="570">
                  <c:v>-376.89952</c:v>
                </c:pt>
                <c:pt idx="571">
                  <c:v>-376.74696999999998</c:v>
                </c:pt>
                <c:pt idx="572">
                  <c:v>-376.70943</c:v>
                </c:pt>
                <c:pt idx="573">
                  <c:v>-376.66651000000002</c:v>
                </c:pt>
                <c:pt idx="574">
                  <c:v>-376.51933000000002</c:v>
                </c:pt>
                <c:pt idx="575">
                  <c:v>-376.14532000000003</c:v>
                </c:pt>
                <c:pt idx="576">
                  <c:v>-376.50432999999998</c:v>
                </c:pt>
                <c:pt idx="577">
                  <c:v>-376.41964000000002</c:v>
                </c:pt>
                <c:pt idx="578">
                  <c:v>-376.35584999999998</c:v>
                </c:pt>
                <c:pt idx="579">
                  <c:v>-376.28563000000003</c:v>
                </c:pt>
                <c:pt idx="580">
                  <c:v>-376.23867999999999</c:v>
                </c:pt>
                <c:pt idx="581">
                  <c:v>-376.18785000000003</c:v>
                </c:pt>
                <c:pt idx="582">
                  <c:v>-376.15850999999998</c:v>
                </c:pt>
                <c:pt idx="583">
                  <c:v>-376.10234000000003</c:v>
                </c:pt>
                <c:pt idx="584">
                  <c:v>-376.11059</c:v>
                </c:pt>
                <c:pt idx="585">
                  <c:v>-376.18123000000003</c:v>
                </c:pt>
                <c:pt idx="586">
                  <c:v>-376.29002000000003</c:v>
                </c:pt>
                <c:pt idx="587">
                  <c:v>-376.40438</c:v>
                </c:pt>
                <c:pt idx="588">
                  <c:v>-376.54439000000002</c:v>
                </c:pt>
                <c:pt idx="589">
                  <c:v>-376.69531999999998</c:v>
                </c:pt>
                <c:pt idx="590">
                  <c:v>-376.88504</c:v>
                </c:pt>
                <c:pt idx="591">
                  <c:v>-377.07970999999998</c:v>
                </c:pt>
                <c:pt idx="592">
                  <c:v>-377.25871999999998</c:v>
                </c:pt>
                <c:pt idx="593">
                  <c:v>-377.46505999999999</c:v>
                </c:pt>
                <c:pt idx="594">
                  <c:v>-377.66838000000001</c:v>
                </c:pt>
                <c:pt idx="595">
                  <c:v>-377.86081999999999</c:v>
                </c:pt>
                <c:pt idx="596">
                  <c:v>-378.03708999999998</c:v>
                </c:pt>
                <c:pt idx="597">
                  <c:v>-378.15778</c:v>
                </c:pt>
                <c:pt idx="598">
                  <c:v>-378.23023999999998</c:v>
                </c:pt>
                <c:pt idx="599">
                  <c:v>-378.28577999999999</c:v>
                </c:pt>
                <c:pt idx="600">
                  <c:v>-378.35226</c:v>
                </c:pt>
                <c:pt idx="601">
                  <c:v>-378.36552</c:v>
                </c:pt>
                <c:pt idx="602">
                  <c:v>-378.38914</c:v>
                </c:pt>
                <c:pt idx="603">
                  <c:v>-378.38090999999997</c:v>
                </c:pt>
                <c:pt idx="604">
                  <c:v>-378.34316999999999</c:v>
                </c:pt>
                <c:pt idx="605">
                  <c:v>-378.25088</c:v>
                </c:pt>
                <c:pt idx="606">
                  <c:v>-378.13475</c:v>
                </c:pt>
                <c:pt idx="607">
                  <c:v>-378.04520000000002</c:v>
                </c:pt>
                <c:pt idx="608">
                  <c:v>-377.97922</c:v>
                </c:pt>
                <c:pt idx="609">
                  <c:v>-377.92352</c:v>
                </c:pt>
                <c:pt idx="610">
                  <c:v>-377.83085</c:v>
                </c:pt>
                <c:pt idx="611">
                  <c:v>-377.76675</c:v>
                </c:pt>
                <c:pt idx="612">
                  <c:v>-377.79683</c:v>
                </c:pt>
                <c:pt idx="613">
                  <c:v>-377.83449000000002</c:v>
                </c:pt>
                <c:pt idx="614">
                  <c:v>-377.92514</c:v>
                </c:pt>
                <c:pt idx="615">
                  <c:v>-378.00572</c:v>
                </c:pt>
                <c:pt idx="616">
                  <c:v>-378.11389000000003</c:v>
                </c:pt>
                <c:pt idx="617">
                  <c:v>-378.25169</c:v>
                </c:pt>
                <c:pt idx="618">
                  <c:v>-378.43990000000002</c:v>
                </c:pt>
                <c:pt idx="619">
                  <c:v>-378.69535999999999</c:v>
                </c:pt>
                <c:pt idx="620">
                  <c:v>-378.99669999999998</c:v>
                </c:pt>
                <c:pt idx="621">
                  <c:v>-379.29705000000001</c:v>
                </c:pt>
                <c:pt idx="622">
                  <c:v>-379.51803000000001</c:v>
                </c:pt>
                <c:pt idx="623">
                  <c:v>-379.62689999999998</c:v>
                </c:pt>
                <c:pt idx="624">
                  <c:v>-379.66111999999998</c:v>
                </c:pt>
                <c:pt idx="625">
                  <c:v>-379.65785</c:v>
                </c:pt>
                <c:pt idx="626">
                  <c:v>-379.66111999999998</c:v>
                </c:pt>
                <c:pt idx="627">
                  <c:v>-379.64010999999999</c:v>
                </c:pt>
                <c:pt idx="628">
                  <c:v>-379.61052999999998</c:v>
                </c:pt>
                <c:pt idx="629">
                  <c:v>-379.61248000000001</c:v>
                </c:pt>
                <c:pt idx="630">
                  <c:v>-379.61095</c:v>
                </c:pt>
                <c:pt idx="631">
                  <c:v>-379.61201</c:v>
                </c:pt>
                <c:pt idx="632">
                  <c:v>-379.67921999999999</c:v>
                </c:pt>
                <c:pt idx="633">
                  <c:v>-379.72221999999999</c:v>
                </c:pt>
                <c:pt idx="634">
                  <c:v>-379.80497000000003</c:v>
                </c:pt>
                <c:pt idx="635">
                  <c:v>-379.9461</c:v>
                </c:pt>
                <c:pt idx="636">
                  <c:v>-380.10973000000001</c:v>
                </c:pt>
                <c:pt idx="637">
                  <c:v>-380.29933999999997</c:v>
                </c:pt>
                <c:pt idx="638">
                  <c:v>-380.42651000000001</c:v>
                </c:pt>
                <c:pt idx="639">
                  <c:v>-380.53647999999998</c:v>
                </c:pt>
                <c:pt idx="640">
                  <c:v>-380.55642999999998</c:v>
                </c:pt>
                <c:pt idx="641">
                  <c:v>-380.52868999999998</c:v>
                </c:pt>
                <c:pt idx="642">
                  <c:v>-380.47714999999999</c:v>
                </c:pt>
                <c:pt idx="643">
                  <c:v>-380.41467</c:v>
                </c:pt>
                <c:pt idx="644">
                  <c:v>-380.29124000000002</c:v>
                </c:pt>
                <c:pt idx="645">
                  <c:v>-380.07558</c:v>
                </c:pt>
                <c:pt idx="646">
                  <c:v>-379.81752</c:v>
                </c:pt>
                <c:pt idx="647">
                  <c:v>-379.53442999999999</c:v>
                </c:pt>
                <c:pt idx="648">
                  <c:v>-379.24919</c:v>
                </c:pt>
                <c:pt idx="649">
                  <c:v>-378.95170000000002</c:v>
                </c:pt>
                <c:pt idx="650">
                  <c:v>-378.63673999999997</c:v>
                </c:pt>
                <c:pt idx="651">
                  <c:v>-378.31061</c:v>
                </c:pt>
                <c:pt idx="652">
                  <c:v>-378.00898000000001</c:v>
                </c:pt>
                <c:pt idx="653">
                  <c:v>-377.70578</c:v>
                </c:pt>
                <c:pt idx="654">
                  <c:v>-377.41660999999999</c:v>
                </c:pt>
                <c:pt idx="655">
                  <c:v>-377.15676000000002</c:v>
                </c:pt>
                <c:pt idx="656">
                  <c:v>-376.91818000000001</c:v>
                </c:pt>
                <c:pt idx="657">
                  <c:v>-376.77704999999997</c:v>
                </c:pt>
                <c:pt idx="658">
                  <c:v>-376.73077000000001</c:v>
                </c:pt>
                <c:pt idx="659">
                  <c:v>-376.73119000000003</c:v>
                </c:pt>
                <c:pt idx="660">
                  <c:v>-376.83219000000003</c:v>
                </c:pt>
                <c:pt idx="661">
                  <c:v>-376.96107999999998</c:v>
                </c:pt>
                <c:pt idx="662">
                  <c:v>-377.12682999999998</c:v>
                </c:pt>
                <c:pt idx="663">
                  <c:v>-377.26369999999997</c:v>
                </c:pt>
                <c:pt idx="664">
                  <c:v>-377.41338999999999</c:v>
                </c:pt>
                <c:pt idx="665">
                  <c:v>-377.60019999999997</c:v>
                </c:pt>
                <c:pt idx="666">
                  <c:v>-377.80241999999998</c:v>
                </c:pt>
                <c:pt idx="667">
                  <c:v>-377.95672999999999</c:v>
                </c:pt>
                <c:pt idx="668">
                  <c:v>-378.09823999999998</c:v>
                </c:pt>
                <c:pt idx="669">
                  <c:v>-378.20391999999998</c:v>
                </c:pt>
                <c:pt idx="670">
                  <c:v>-378.25135</c:v>
                </c:pt>
                <c:pt idx="671">
                  <c:v>-378.22775999999999</c:v>
                </c:pt>
                <c:pt idx="672">
                  <c:v>-378.12477000000001</c:v>
                </c:pt>
                <c:pt idx="673">
                  <c:v>-377.93959000000001</c:v>
                </c:pt>
                <c:pt idx="674">
                  <c:v>-377.74373000000003</c:v>
                </c:pt>
                <c:pt idx="675">
                  <c:v>-377.52224999999999</c:v>
                </c:pt>
                <c:pt idx="676">
                  <c:v>-377.27694000000002</c:v>
                </c:pt>
                <c:pt idx="677">
                  <c:v>-376.96134000000001</c:v>
                </c:pt>
                <c:pt idx="678">
                  <c:v>-376.67334</c:v>
                </c:pt>
                <c:pt idx="679">
                  <c:v>-376.42036999999999</c:v>
                </c:pt>
                <c:pt idx="680">
                  <c:v>-376.22145</c:v>
                </c:pt>
                <c:pt idx="681">
                  <c:v>-376.09343000000001</c:v>
                </c:pt>
                <c:pt idx="682">
                  <c:v>-375.95603</c:v>
                </c:pt>
                <c:pt idx="683">
                  <c:v>-375.84636999999998</c:v>
                </c:pt>
                <c:pt idx="684">
                  <c:v>-375.77332999999999</c:v>
                </c:pt>
                <c:pt idx="685">
                  <c:v>-375.69650999999999</c:v>
                </c:pt>
                <c:pt idx="686">
                  <c:v>-375.58323000000001</c:v>
                </c:pt>
                <c:pt idx="687">
                  <c:v>-375.52262000000002</c:v>
                </c:pt>
                <c:pt idx="688">
                  <c:v>-375.35890000000001</c:v>
                </c:pt>
                <c:pt idx="689">
                  <c:v>-375.09264000000002</c:v>
                </c:pt>
                <c:pt idx="690">
                  <c:v>-375.06671999999998</c:v>
                </c:pt>
                <c:pt idx="691">
                  <c:v>-375.21616</c:v>
                </c:pt>
                <c:pt idx="692">
                  <c:v>-375.17027999999999</c:v>
                </c:pt>
                <c:pt idx="693">
                  <c:v>-375.06542999999999</c:v>
                </c:pt>
                <c:pt idx="694">
                  <c:v>-374.96436</c:v>
                </c:pt>
                <c:pt idx="695">
                  <c:v>-374.80342999999999</c:v>
                </c:pt>
                <c:pt idx="696">
                  <c:v>-374.64677</c:v>
                </c:pt>
                <c:pt idx="697">
                  <c:v>-374.45688999999999</c:v>
                </c:pt>
                <c:pt idx="698">
                  <c:v>-374.20422000000002</c:v>
                </c:pt>
                <c:pt idx="699">
                  <c:v>-374.00133</c:v>
                </c:pt>
                <c:pt idx="700">
                  <c:v>-374.08470999999997</c:v>
                </c:pt>
                <c:pt idx="701">
                  <c:v>-374.15233999999998</c:v>
                </c:pt>
                <c:pt idx="702">
                  <c:v>-374.22528999999997</c:v>
                </c:pt>
                <c:pt idx="703">
                  <c:v>-374.31578999999999</c:v>
                </c:pt>
                <c:pt idx="704">
                  <c:v>-374.45916999999997</c:v>
                </c:pt>
                <c:pt idx="705">
                  <c:v>-374.60532999999998</c:v>
                </c:pt>
                <c:pt idx="706">
                  <c:v>-374.78814999999997</c:v>
                </c:pt>
                <c:pt idx="707">
                  <c:v>-374.99036000000001</c:v>
                </c:pt>
                <c:pt idx="708">
                  <c:v>-375.13042000000002</c:v>
                </c:pt>
                <c:pt idx="709">
                  <c:v>-375.25767000000002</c:v>
                </c:pt>
                <c:pt idx="710">
                  <c:v>-375.37900999999999</c:v>
                </c:pt>
                <c:pt idx="711">
                  <c:v>-375.50529</c:v>
                </c:pt>
                <c:pt idx="712">
                  <c:v>-375.64845000000003</c:v>
                </c:pt>
                <c:pt idx="713">
                  <c:v>-375.82817999999997</c:v>
                </c:pt>
                <c:pt idx="714">
                  <c:v>-376.00675999999999</c:v>
                </c:pt>
                <c:pt idx="715">
                  <c:v>-376.22994</c:v>
                </c:pt>
                <c:pt idx="716">
                  <c:v>-376.4606</c:v>
                </c:pt>
                <c:pt idx="717">
                  <c:v>-376.69970999999998</c:v>
                </c:pt>
                <c:pt idx="718">
                  <c:v>-376.99313999999998</c:v>
                </c:pt>
                <c:pt idx="719">
                  <c:v>-377.27267000000001</c:v>
                </c:pt>
                <c:pt idx="720">
                  <c:v>-377.53413999999998</c:v>
                </c:pt>
                <c:pt idx="721">
                  <c:v>-377.75916999999998</c:v>
                </c:pt>
                <c:pt idx="722">
                  <c:v>-377.98822000000001</c:v>
                </c:pt>
                <c:pt idx="723">
                  <c:v>-378.18378999999999</c:v>
                </c:pt>
                <c:pt idx="724">
                  <c:v>-378.36318</c:v>
                </c:pt>
                <c:pt idx="725">
                  <c:v>-378.52578</c:v>
                </c:pt>
                <c:pt idx="726">
                  <c:v>-378.67579000000001</c:v>
                </c:pt>
                <c:pt idx="727">
                  <c:v>-378.85951</c:v>
                </c:pt>
                <c:pt idx="728">
                  <c:v>-379.01961</c:v>
                </c:pt>
                <c:pt idx="729">
                  <c:v>-379.19474000000002</c:v>
                </c:pt>
                <c:pt idx="730">
                  <c:v>-379.4058</c:v>
                </c:pt>
                <c:pt idx="731">
                  <c:v>-379.57661999999999</c:v>
                </c:pt>
                <c:pt idx="732">
                  <c:v>-379.78978000000001</c:v>
                </c:pt>
                <c:pt idx="733">
                  <c:v>-379.97242999999997</c:v>
                </c:pt>
                <c:pt idx="734">
                  <c:v>-380.22429</c:v>
                </c:pt>
                <c:pt idx="735">
                  <c:v>-380.48392999999999</c:v>
                </c:pt>
                <c:pt idx="736">
                  <c:v>-380.72577999999999</c:v>
                </c:pt>
                <c:pt idx="737">
                  <c:v>-380.96102999999999</c:v>
                </c:pt>
                <c:pt idx="738">
                  <c:v>-381.18750999999997</c:v>
                </c:pt>
                <c:pt idx="739">
                  <c:v>-381.37488000000002</c:v>
                </c:pt>
                <c:pt idx="740">
                  <c:v>-381.52667000000002</c:v>
                </c:pt>
                <c:pt idx="741">
                  <c:v>-381.66829999999999</c:v>
                </c:pt>
                <c:pt idx="742">
                  <c:v>-381.81473</c:v>
                </c:pt>
                <c:pt idx="743">
                  <c:v>-381.91221999999999</c:v>
                </c:pt>
                <c:pt idx="744">
                  <c:v>-381.98160000000001</c:v>
                </c:pt>
                <c:pt idx="745">
                  <c:v>-382.02839999999998</c:v>
                </c:pt>
                <c:pt idx="746">
                  <c:v>-382.02366999999998</c:v>
                </c:pt>
                <c:pt idx="747">
                  <c:v>-382.01085999999998</c:v>
                </c:pt>
                <c:pt idx="748">
                  <c:v>-381.9511</c:v>
                </c:pt>
                <c:pt idx="749">
                  <c:v>-381.84548000000001</c:v>
                </c:pt>
                <c:pt idx="750">
                  <c:v>-381.75666999999999</c:v>
                </c:pt>
                <c:pt idx="751">
                  <c:v>-381.68554</c:v>
                </c:pt>
                <c:pt idx="752">
                  <c:v>-381.64431000000002</c:v>
                </c:pt>
                <c:pt idx="753">
                  <c:v>-381.59478999999999</c:v>
                </c:pt>
                <c:pt idx="754">
                  <c:v>-381.52546999999998</c:v>
                </c:pt>
                <c:pt idx="755">
                  <c:v>-381.4502</c:v>
                </c:pt>
                <c:pt idx="756">
                  <c:v>-381.34609</c:v>
                </c:pt>
                <c:pt idx="757">
                  <c:v>-381.21260000000001</c:v>
                </c:pt>
                <c:pt idx="758">
                  <c:v>-381.06508000000002</c:v>
                </c:pt>
                <c:pt idx="759">
                  <c:v>-380.90974</c:v>
                </c:pt>
                <c:pt idx="760">
                  <c:v>-380.738</c:v>
                </c:pt>
                <c:pt idx="761">
                  <c:v>-380.53111999999999</c:v>
                </c:pt>
                <c:pt idx="762">
                  <c:v>-380.33550000000002</c:v>
                </c:pt>
                <c:pt idx="763">
                  <c:v>-380.09370999999999</c:v>
                </c:pt>
                <c:pt idx="764">
                  <c:v>-379.82796999999999</c:v>
                </c:pt>
                <c:pt idx="765">
                  <c:v>-379.58177000000001</c:v>
                </c:pt>
                <c:pt idx="766">
                  <c:v>-379.31243999999998</c:v>
                </c:pt>
                <c:pt idx="767">
                  <c:v>-379.03867000000002</c:v>
                </c:pt>
                <c:pt idx="768">
                  <c:v>-378.74739</c:v>
                </c:pt>
                <c:pt idx="769">
                  <c:v>-378.49714999999998</c:v>
                </c:pt>
                <c:pt idx="770">
                  <c:v>-378.28942999999998</c:v>
                </c:pt>
                <c:pt idx="771">
                  <c:v>-378.04786000000001</c:v>
                </c:pt>
                <c:pt idx="772">
                  <c:v>-377.86424</c:v>
                </c:pt>
                <c:pt idx="773">
                  <c:v>-377.71202</c:v>
                </c:pt>
                <c:pt idx="774">
                  <c:v>-377.56333000000001</c:v>
                </c:pt>
                <c:pt idx="775">
                  <c:v>-377.47059000000002</c:v>
                </c:pt>
                <c:pt idx="776">
                  <c:v>-377.43614000000002</c:v>
                </c:pt>
                <c:pt idx="777">
                  <c:v>-377.43481000000003</c:v>
                </c:pt>
                <c:pt idx="778">
                  <c:v>-377.38517999999999</c:v>
                </c:pt>
                <c:pt idx="779">
                  <c:v>-377.30372</c:v>
                </c:pt>
                <c:pt idx="780">
                  <c:v>-377.23133999999999</c:v>
                </c:pt>
                <c:pt idx="781">
                  <c:v>-377.16264999999999</c:v>
                </c:pt>
                <c:pt idx="782">
                  <c:v>-377.01904000000002</c:v>
                </c:pt>
                <c:pt idx="783">
                  <c:v>-376.89890000000003</c:v>
                </c:pt>
                <c:pt idx="784">
                  <c:v>-376.79370999999998</c:v>
                </c:pt>
                <c:pt idx="785">
                  <c:v>-376.71280000000002</c:v>
                </c:pt>
                <c:pt idx="786">
                  <c:v>-376.64873999999998</c:v>
                </c:pt>
                <c:pt idx="787">
                  <c:v>-376.63952</c:v>
                </c:pt>
                <c:pt idx="788">
                  <c:v>-376.65071999999998</c:v>
                </c:pt>
                <c:pt idx="789">
                  <c:v>-376.67588999999998</c:v>
                </c:pt>
                <c:pt idx="790">
                  <c:v>-376.71204999999998</c:v>
                </c:pt>
                <c:pt idx="791">
                  <c:v>-376.75245000000001</c:v>
                </c:pt>
                <c:pt idx="792">
                  <c:v>-376.78357</c:v>
                </c:pt>
                <c:pt idx="793">
                  <c:v>-376.83442000000002</c:v>
                </c:pt>
                <c:pt idx="794">
                  <c:v>-376.86568</c:v>
                </c:pt>
                <c:pt idx="795">
                  <c:v>-376.92811</c:v>
                </c:pt>
                <c:pt idx="796">
                  <c:v>-376.98766000000001</c:v>
                </c:pt>
                <c:pt idx="797">
                  <c:v>-377.03717</c:v>
                </c:pt>
                <c:pt idx="798">
                  <c:v>-377.07170000000002</c:v>
                </c:pt>
                <c:pt idx="799">
                  <c:v>-377.11129</c:v>
                </c:pt>
                <c:pt idx="800">
                  <c:v>-377.20112</c:v>
                </c:pt>
                <c:pt idx="801">
                  <c:v>-377.25236000000001</c:v>
                </c:pt>
                <c:pt idx="802">
                  <c:v>-377.32992000000002</c:v>
                </c:pt>
                <c:pt idx="803">
                  <c:v>-377.37374</c:v>
                </c:pt>
                <c:pt idx="804">
                  <c:v>-377.3963</c:v>
                </c:pt>
                <c:pt idx="805">
                  <c:v>-377.42498999999998</c:v>
                </c:pt>
                <c:pt idx="806">
                  <c:v>-377.42829999999998</c:v>
                </c:pt>
                <c:pt idx="807">
                  <c:v>-377.46109999999999</c:v>
                </c:pt>
                <c:pt idx="808">
                  <c:v>-377.46877999999998</c:v>
                </c:pt>
                <c:pt idx="809">
                  <c:v>-377.43803000000003</c:v>
                </c:pt>
                <c:pt idx="810">
                  <c:v>-377.42009999999999</c:v>
                </c:pt>
                <c:pt idx="811">
                  <c:v>-377.43234000000001</c:v>
                </c:pt>
                <c:pt idx="812">
                  <c:v>-377.45341999999999</c:v>
                </c:pt>
                <c:pt idx="813">
                  <c:v>-377.44351999999998</c:v>
                </c:pt>
                <c:pt idx="814">
                  <c:v>-377.48640999999998</c:v>
                </c:pt>
                <c:pt idx="815">
                  <c:v>-377.56349</c:v>
                </c:pt>
                <c:pt idx="816">
                  <c:v>-377.63405</c:v>
                </c:pt>
                <c:pt idx="817">
                  <c:v>-377.71697999999998</c:v>
                </c:pt>
                <c:pt idx="818">
                  <c:v>-377.76537999999999</c:v>
                </c:pt>
                <c:pt idx="819">
                  <c:v>-377.81686999999999</c:v>
                </c:pt>
                <c:pt idx="820">
                  <c:v>-377.85244999999998</c:v>
                </c:pt>
                <c:pt idx="821">
                  <c:v>-377.85444000000001</c:v>
                </c:pt>
                <c:pt idx="822">
                  <c:v>-377.82911999999999</c:v>
                </c:pt>
                <c:pt idx="823">
                  <c:v>-377.80106999999998</c:v>
                </c:pt>
                <c:pt idx="824">
                  <c:v>-377.80610999999999</c:v>
                </c:pt>
                <c:pt idx="825">
                  <c:v>-377.83744999999999</c:v>
                </c:pt>
                <c:pt idx="826">
                  <c:v>-377.89618999999999</c:v>
                </c:pt>
                <c:pt idx="827">
                  <c:v>-377.91737000000001</c:v>
                </c:pt>
                <c:pt idx="828">
                  <c:v>-377.91278999999997</c:v>
                </c:pt>
                <c:pt idx="829">
                  <c:v>-377.91626000000002</c:v>
                </c:pt>
                <c:pt idx="830">
                  <c:v>-377.9547</c:v>
                </c:pt>
                <c:pt idx="831">
                  <c:v>-377.99779999999998</c:v>
                </c:pt>
                <c:pt idx="832">
                  <c:v>-378.03969999999998</c:v>
                </c:pt>
                <c:pt idx="833">
                  <c:v>-378.09510999999998</c:v>
                </c:pt>
                <c:pt idx="834">
                  <c:v>-378.15485999999999</c:v>
                </c:pt>
                <c:pt idx="835">
                  <c:v>-378.25995</c:v>
                </c:pt>
                <c:pt idx="836">
                  <c:v>-378.38198999999997</c:v>
                </c:pt>
                <c:pt idx="837">
                  <c:v>-378.47681</c:v>
                </c:pt>
                <c:pt idx="838">
                  <c:v>-378.58775000000003</c:v>
                </c:pt>
                <c:pt idx="839">
                  <c:v>-378.73027000000002</c:v>
                </c:pt>
                <c:pt idx="840">
                  <c:v>-378.79047000000003</c:v>
                </c:pt>
                <c:pt idx="841">
                  <c:v>-378.79491999999999</c:v>
                </c:pt>
                <c:pt idx="842">
                  <c:v>-378.82828000000001</c:v>
                </c:pt>
                <c:pt idx="843">
                  <c:v>-378.83485999999999</c:v>
                </c:pt>
                <c:pt idx="844">
                  <c:v>-378.89839000000001</c:v>
                </c:pt>
                <c:pt idx="845">
                  <c:v>-378.97368999999998</c:v>
                </c:pt>
                <c:pt idx="846">
                  <c:v>-379.09203000000002</c:v>
                </c:pt>
                <c:pt idx="847">
                  <c:v>-379.20873999999998</c:v>
                </c:pt>
                <c:pt idx="848">
                  <c:v>-379.35674</c:v>
                </c:pt>
                <c:pt idx="849">
                  <c:v>-379.46913000000001</c:v>
                </c:pt>
                <c:pt idx="850">
                  <c:v>-379.60014999999999</c:v>
                </c:pt>
                <c:pt idx="851">
                  <c:v>-379.68214999999998</c:v>
                </c:pt>
                <c:pt idx="852">
                  <c:v>-379.81112999999999</c:v>
                </c:pt>
                <c:pt idx="853">
                  <c:v>-379.89832999999999</c:v>
                </c:pt>
                <c:pt idx="854">
                  <c:v>-379.97696999999999</c:v>
                </c:pt>
                <c:pt idx="855">
                  <c:v>-380.06191000000001</c:v>
                </c:pt>
                <c:pt idx="856">
                  <c:v>-380.14425</c:v>
                </c:pt>
                <c:pt idx="857">
                  <c:v>-380.20053000000001</c:v>
                </c:pt>
                <c:pt idx="858">
                  <c:v>-380.27122000000003</c:v>
                </c:pt>
                <c:pt idx="859">
                  <c:v>-380.31204000000002</c:v>
                </c:pt>
                <c:pt idx="860">
                  <c:v>-380.30227000000002</c:v>
                </c:pt>
                <c:pt idx="861">
                  <c:v>-380.31133999999997</c:v>
                </c:pt>
                <c:pt idx="862">
                  <c:v>-380.30702000000002</c:v>
                </c:pt>
                <c:pt idx="863">
                  <c:v>-380.28607</c:v>
                </c:pt>
                <c:pt idx="864">
                  <c:v>-380.29464000000002</c:v>
                </c:pt>
                <c:pt idx="865">
                  <c:v>-380.26312000000001</c:v>
                </c:pt>
                <c:pt idx="866">
                  <c:v>-380.20307000000003</c:v>
                </c:pt>
                <c:pt idx="867">
                  <c:v>-380.13709</c:v>
                </c:pt>
                <c:pt idx="868">
                  <c:v>-380.00788999999997</c:v>
                </c:pt>
                <c:pt idx="869">
                  <c:v>-379.83868999999999</c:v>
                </c:pt>
                <c:pt idx="870">
                  <c:v>-379.63369</c:v>
                </c:pt>
                <c:pt idx="871">
                  <c:v>-379.37740000000002</c:v>
                </c:pt>
                <c:pt idx="872">
                  <c:v>-379.03721999999999</c:v>
                </c:pt>
                <c:pt idx="873">
                  <c:v>-378.70510000000002</c:v>
                </c:pt>
                <c:pt idx="874">
                  <c:v>-378.36934000000002</c:v>
                </c:pt>
                <c:pt idx="875">
                  <c:v>-378.05988000000002</c:v>
                </c:pt>
                <c:pt idx="876">
                  <c:v>-377.85586000000001</c:v>
                </c:pt>
                <c:pt idx="877">
                  <c:v>-377.72958999999997</c:v>
                </c:pt>
                <c:pt idx="878">
                  <c:v>-377.65001000000001</c:v>
                </c:pt>
                <c:pt idx="879">
                  <c:v>-377.61018999999999</c:v>
                </c:pt>
                <c:pt idx="880">
                  <c:v>-377.58978000000002</c:v>
                </c:pt>
                <c:pt idx="881">
                  <c:v>-377.64576</c:v>
                </c:pt>
                <c:pt idx="882">
                  <c:v>-377.77296999999999</c:v>
                </c:pt>
                <c:pt idx="883">
                  <c:v>-377.94299000000001</c:v>
                </c:pt>
                <c:pt idx="884">
                  <c:v>-378.09177</c:v>
                </c:pt>
                <c:pt idx="885">
                  <c:v>-378.27919000000003</c:v>
                </c:pt>
                <c:pt idx="886">
                  <c:v>-378.49360000000001</c:v>
                </c:pt>
                <c:pt idx="887">
                  <c:v>-378.65937000000002</c:v>
                </c:pt>
                <c:pt idx="888">
                  <c:v>-378.86194999999998</c:v>
                </c:pt>
                <c:pt idx="889">
                  <c:v>-379.00637999999998</c:v>
                </c:pt>
                <c:pt idx="890">
                  <c:v>-379.08091999999999</c:v>
                </c:pt>
                <c:pt idx="891">
                  <c:v>-379.06738000000001</c:v>
                </c:pt>
                <c:pt idx="892">
                  <c:v>-379.41043000000002</c:v>
                </c:pt>
                <c:pt idx="893">
                  <c:v>-379.49765000000002</c:v>
                </c:pt>
                <c:pt idx="894">
                  <c:v>-379.53491000000002</c:v>
                </c:pt>
                <c:pt idx="895">
                  <c:v>-379.56880000000001</c:v>
                </c:pt>
                <c:pt idx="896">
                  <c:v>-379.58238</c:v>
                </c:pt>
                <c:pt idx="897">
                  <c:v>-379.5136</c:v>
                </c:pt>
                <c:pt idx="898">
                  <c:v>-379.39517000000001</c:v>
                </c:pt>
                <c:pt idx="899">
                  <c:v>-379.67433</c:v>
                </c:pt>
                <c:pt idx="900">
                  <c:v>-379.59028000000001</c:v>
                </c:pt>
                <c:pt idx="901">
                  <c:v>-379.70405</c:v>
                </c:pt>
                <c:pt idx="902">
                  <c:v>-379.60973999999999</c:v>
                </c:pt>
                <c:pt idx="903">
                  <c:v>-379.48754000000002</c:v>
                </c:pt>
                <c:pt idx="904">
                  <c:v>-379.23063999999999</c:v>
                </c:pt>
                <c:pt idx="905">
                  <c:v>-379.10843</c:v>
                </c:pt>
                <c:pt idx="906">
                  <c:v>-379.48219999999998</c:v>
                </c:pt>
                <c:pt idx="907">
                  <c:v>-379.50596999999999</c:v>
                </c:pt>
                <c:pt idx="908">
                  <c:v>-379.60115000000002</c:v>
                </c:pt>
                <c:pt idx="909">
                  <c:v>-379.70909</c:v>
                </c:pt>
                <c:pt idx="910">
                  <c:v>-379.85167999999999</c:v>
                </c:pt>
                <c:pt idx="911">
                  <c:v>-379.95609000000002</c:v>
                </c:pt>
                <c:pt idx="912">
                  <c:v>-380.04432000000003</c:v>
                </c:pt>
                <c:pt idx="913">
                  <c:v>-380.11991</c:v>
                </c:pt>
                <c:pt idx="914">
                  <c:v>-380.15105</c:v>
                </c:pt>
                <c:pt idx="915">
                  <c:v>-380.37105000000003</c:v>
                </c:pt>
                <c:pt idx="916">
                  <c:v>-380.47859</c:v>
                </c:pt>
                <c:pt idx="917">
                  <c:v>-380.52526</c:v>
                </c:pt>
                <c:pt idx="918">
                  <c:v>-380.55495000000002</c:v>
                </c:pt>
                <c:pt idx="919">
                  <c:v>-380.63529999999997</c:v>
                </c:pt>
                <c:pt idx="920">
                  <c:v>-380.67176999999998</c:v>
                </c:pt>
                <c:pt idx="921">
                  <c:v>-380.63135999999997</c:v>
                </c:pt>
                <c:pt idx="922">
                  <c:v>-380.53519</c:v>
                </c:pt>
                <c:pt idx="923">
                  <c:v>-380.45195999999999</c:v>
                </c:pt>
                <c:pt idx="924">
                  <c:v>-380.35937999999999</c:v>
                </c:pt>
                <c:pt idx="925">
                  <c:v>-380.27945999999997</c:v>
                </c:pt>
                <c:pt idx="926">
                  <c:v>-380.15940999999998</c:v>
                </c:pt>
                <c:pt idx="927">
                  <c:v>-380.05439999999999</c:v>
                </c:pt>
                <c:pt idx="928">
                  <c:v>-379.91611</c:v>
                </c:pt>
                <c:pt idx="929">
                  <c:v>-379.53696000000002</c:v>
                </c:pt>
                <c:pt idx="930">
                  <c:v>-378.81303000000003</c:v>
                </c:pt>
                <c:pt idx="931">
                  <c:v>-379.41914000000003</c:v>
                </c:pt>
                <c:pt idx="932">
                  <c:v>-379.24817000000002</c:v>
                </c:pt>
                <c:pt idx="933">
                  <c:v>-379.09192000000002</c:v>
                </c:pt>
                <c:pt idx="934">
                  <c:v>-378.85088000000002</c:v>
                </c:pt>
                <c:pt idx="935">
                  <c:v>-378.54176999999999</c:v>
                </c:pt>
                <c:pt idx="936">
                  <c:v>-378.22602999999998</c:v>
                </c:pt>
                <c:pt idx="937">
                  <c:v>-377.97136999999998</c:v>
                </c:pt>
                <c:pt idx="938">
                  <c:v>-377.77125999999998</c:v>
                </c:pt>
                <c:pt idx="939">
                  <c:v>-377.59109999999998</c:v>
                </c:pt>
                <c:pt idx="940">
                  <c:v>-377.43342000000001</c:v>
                </c:pt>
                <c:pt idx="941">
                  <c:v>-377.40499</c:v>
                </c:pt>
                <c:pt idx="942">
                  <c:v>-377.43797999999998</c:v>
                </c:pt>
                <c:pt idx="943">
                  <c:v>-377.50304</c:v>
                </c:pt>
                <c:pt idx="944">
                  <c:v>-377.52409</c:v>
                </c:pt>
                <c:pt idx="945">
                  <c:v>-377.49990000000003</c:v>
                </c:pt>
                <c:pt idx="946">
                  <c:v>-377.44119999999998</c:v>
                </c:pt>
                <c:pt idx="947">
                  <c:v>-377.35730999999998</c:v>
                </c:pt>
                <c:pt idx="948">
                  <c:v>-377.19292000000002</c:v>
                </c:pt>
                <c:pt idx="949">
                  <c:v>-377.02076</c:v>
                </c:pt>
                <c:pt idx="950">
                  <c:v>-376.85120999999998</c:v>
                </c:pt>
                <c:pt idx="951">
                  <c:v>-376.685</c:v>
                </c:pt>
                <c:pt idx="952">
                  <c:v>-376.52307999999999</c:v>
                </c:pt>
                <c:pt idx="953">
                  <c:v>-376.35744</c:v>
                </c:pt>
                <c:pt idx="954">
                  <c:v>-376.23599000000002</c:v>
                </c:pt>
                <c:pt idx="955">
                  <c:v>-376.16183000000001</c:v>
                </c:pt>
                <c:pt idx="956">
                  <c:v>-376.12936000000002</c:v>
                </c:pt>
                <c:pt idx="957">
                  <c:v>-376.21744000000001</c:v>
                </c:pt>
                <c:pt idx="958">
                  <c:v>-376.35226999999998</c:v>
                </c:pt>
                <c:pt idx="959">
                  <c:v>-376.55178999999998</c:v>
                </c:pt>
                <c:pt idx="960">
                  <c:v>-376.81542000000002</c:v>
                </c:pt>
                <c:pt idx="961">
                  <c:v>-377.13499999999999</c:v>
                </c:pt>
                <c:pt idx="962">
                  <c:v>-377.47363000000001</c:v>
                </c:pt>
                <c:pt idx="963">
                  <c:v>-377.81819000000002</c:v>
                </c:pt>
                <c:pt idx="964">
                  <c:v>-378.08276000000001</c:v>
                </c:pt>
                <c:pt idx="965">
                  <c:v>-378.36619000000002</c:v>
                </c:pt>
                <c:pt idx="966">
                  <c:v>-378.60840000000002</c:v>
                </c:pt>
                <c:pt idx="967">
                  <c:v>-378.83364999999998</c:v>
                </c:pt>
                <c:pt idx="968">
                  <c:v>-379.04270000000002</c:v>
                </c:pt>
                <c:pt idx="969">
                  <c:v>-379.1558</c:v>
                </c:pt>
                <c:pt idx="970">
                  <c:v>-379.20384000000001</c:v>
                </c:pt>
                <c:pt idx="971">
                  <c:v>-379.26641000000001</c:v>
                </c:pt>
                <c:pt idx="972">
                  <c:v>-379.27609999999999</c:v>
                </c:pt>
                <c:pt idx="973">
                  <c:v>-379.24489</c:v>
                </c:pt>
                <c:pt idx="974">
                  <c:v>-379.14987000000002</c:v>
                </c:pt>
                <c:pt idx="975">
                  <c:v>-378.99345</c:v>
                </c:pt>
                <c:pt idx="976">
                  <c:v>-378.79653000000002</c:v>
                </c:pt>
                <c:pt idx="977">
                  <c:v>-378.60129999999998</c:v>
                </c:pt>
                <c:pt idx="978">
                  <c:v>-378.34521000000001</c:v>
                </c:pt>
                <c:pt idx="979">
                  <c:v>-378.08053000000001</c:v>
                </c:pt>
                <c:pt idx="980">
                  <c:v>-377.79300000000001</c:v>
                </c:pt>
                <c:pt idx="981">
                  <c:v>-377.55489999999998</c:v>
                </c:pt>
                <c:pt idx="982">
                  <c:v>-377.35023000000001</c:v>
                </c:pt>
                <c:pt idx="983">
                  <c:v>-377.21559000000002</c:v>
                </c:pt>
                <c:pt idx="984">
                  <c:v>-377.12112000000002</c:v>
                </c:pt>
                <c:pt idx="985">
                  <c:v>-377.07583</c:v>
                </c:pt>
                <c:pt idx="986">
                  <c:v>-377.06355000000002</c:v>
                </c:pt>
                <c:pt idx="987">
                  <c:v>-377.07648</c:v>
                </c:pt>
                <c:pt idx="988">
                  <c:v>-377.1302</c:v>
                </c:pt>
                <c:pt idx="989">
                  <c:v>-377.22440999999998</c:v>
                </c:pt>
                <c:pt idx="990">
                  <c:v>-377.35525999999999</c:v>
                </c:pt>
                <c:pt idx="991">
                  <c:v>-377.50205</c:v>
                </c:pt>
                <c:pt idx="992">
                  <c:v>-377.65681000000001</c:v>
                </c:pt>
                <c:pt idx="993">
                  <c:v>-377.83363000000003</c:v>
                </c:pt>
                <c:pt idx="994">
                  <c:v>-378.02855</c:v>
                </c:pt>
                <c:pt idx="995">
                  <c:v>-378.17451</c:v>
                </c:pt>
                <c:pt idx="996">
                  <c:v>-378.30144000000001</c:v>
                </c:pt>
                <c:pt idx="997">
                  <c:v>-378.44011</c:v>
                </c:pt>
                <c:pt idx="998">
                  <c:v>-378.47194999999999</c:v>
                </c:pt>
                <c:pt idx="999">
                  <c:v>-378.43731000000002</c:v>
                </c:pt>
                <c:pt idx="1000">
                  <c:v>-378.29018000000002</c:v>
                </c:pt>
                <c:pt idx="1001">
                  <c:v>-378.08985999999999</c:v>
                </c:pt>
                <c:pt idx="1002">
                  <c:v>-377.89841999999999</c:v>
                </c:pt>
                <c:pt idx="1003">
                  <c:v>-377.63697999999999</c:v>
                </c:pt>
                <c:pt idx="1004">
                  <c:v>-377.31554</c:v>
                </c:pt>
                <c:pt idx="1005">
                  <c:v>-376.97251</c:v>
                </c:pt>
                <c:pt idx="1006">
                  <c:v>-376.57976000000002</c:v>
                </c:pt>
                <c:pt idx="1007">
                  <c:v>-376.21694000000002</c:v>
                </c:pt>
                <c:pt idx="1008">
                  <c:v>-375.84746000000001</c:v>
                </c:pt>
                <c:pt idx="1009">
                  <c:v>-375.51465000000002</c:v>
                </c:pt>
                <c:pt idx="1010">
                  <c:v>-375.17775</c:v>
                </c:pt>
                <c:pt idx="1011">
                  <c:v>-374.87292000000002</c:v>
                </c:pt>
                <c:pt idx="1012">
                  <c:v>-374.63074</c:v>
                </c:pt>
                <c:pt idx="1013">
                  <c:v>-374.45724000000001</c:v>
                </c:pt>
                <c:pt idx="1014">
                  <c:v>-374.38520999999997</c:v>
                </c:pt>
                <c:pt idx="1015">
                  <c:v>-374.38285999999999</c:v>
                </c:pt>
                <c:pt idx="1016">
                  <c:v>-374.52156000000002</c:v>
                </c:pt>
                <c:pt idx="1017">
                  <c:v>-374.70123999999998</c:v>
                </c:pt>
                <c:pt idx="1018">
                  <c:v>-374.91609</c:v>
                </c:pt>
                <c:pt idx="1019">
                  <c:v>-375.14620000000002</c:v>
                </c:pt>
                <c:pt idx="1020">
                  <c:v>-375.46184</c:v>
                </c:pt>
                <c:pt idx="1021">
                  <c:v>-375.75785999999999</c:v>
                </c:pt>
                <c:pt idx="1022">
                  <c:v>-376.10881999999998</c:v>
                </c:pt>
                <c:pt idx="1023">
                  <c:v>-376.44274999999999</c:v>
                </c:pt>
                <c:pt idx="1024">
                  <c:v>-376.77103</c:v>
                </c:pt>
                <c:pt idx="1025">
                  <c:v>-377.04101000000003</c:v>
                </c:pt>
                <c:pt idx="1026">
                  <c:v>-377.25945999999999</c:v>
                </c:pt>
                <c:pt idx="1027">
                  <c:v>-377.41822999999999</c:v>
                </c:pt>
                <c:pt idx="1028">
                  <c:v>-377.52152000000001</c:v>
                </c:pt>
                <c:pt idx="1029">
                  <c:v>-377.59742999999997</c:v>
                </c:pt>
                <c:pt idx="1030">
                  <c:v>-377.65877999999998</c:v>
                </c:pt>
                <c:pt idx="1031">
                  <c:v>-377.70393000000001</c:v>
                </c:pt>
                <c:pt idx="1032">
                  <c:v>-377.74299999999999</c:v>
                </c:pt>
                <c:pt idx="1033">
                  <c:v>-377.79007999999999</c:v>
                </c:pt>
                <c:pt idx="1034">
                  <c:v>-377.86586</c:v>
                </c:pt>
                <c:pt idx="1035">
                  <c:v>-377.95100000000002</c:v>
                </c:pt>
                <c:pt idx="1036">
                  <c:v>-378.03661</c:v>
                </c:pt>
                <c:pt idx="1037">
                  <c:v>-378.09120999999999</c:v>
                </c:pt>
                <c:pt idx="1038">
                  <c:v>-378.19774999999998</c:v>
                </c:pt>
                <c:pt idx="1039">
                  <c:v>-378.32458000000003</c:v>
                </c:pt>
                <c:pt idx="1040">
                  <c:v>-378.42928999999998</c:v>
                </c:pt>
                <c:pt idx="1041">
                  <c:v>-378.51553000000001</c:v>
                </c:pt>
                <c:pt idx="1042">
                  <c:v>-378.61417</c:v>
                </c:pt>
                <c:pt idx="1043">
                  <c:v>-378.66045000000003</c:v>
                </c:pt>
                <c:pt idx="1044">
                  <c:v>-378.67268999999999</c:v>
                </c:pt>
                <c:pt idx="1045">
                  <c:v>-378.64071000000001</c:v>
                </c:pt>
                <c:pt idx="1046">
                  <c:v>-378.57215000000002</c:v>
                </c:pt>
                <c:pt idx="1047">
                  <c:v>-378.46645000000001</c:v>
                </c:pt>
                <c:pt idx="1048">
                  <c:v>-378.29741999999999</c:v>
                </c:pt>
                <c:pt idx="1049">
                  <c:v>-378.07011999999997</c:v>
                </c:pt>
                <c:pt idx="1050">
                  <c:v>-377.79178000000002</c:v>
                </c:pt>
                <c:pt idx="1051">
                  <c:v>-377.48185999999998</c:v>
                </c:pt>
                <c:pt idx="1052">
                  <c:v>-377.21731</c:v>
                </c:pt>
                <c:pt idx="1053">
                  <c:v>-377.02404000000001</c:v>
                </c:pt>
                <c:pt idx="1054">
                  <c:v>-376.86072999999999</c:v>
                </c:pt>
                <c:pt idx="1055">
                  <c:v>-376.75963999999999</c:v>
                </c:pt>
                <c:pt idx="1056">
                  <c:v>-376.69225</c:v>
                </c:pt>
                <c:pt idx="1057">
                  <c:v>-376.64776999999998</c:v>
                </c:pt>
                <c:pt idx="1058">
                  <c:v>-376.63747999999998</c:v>
                </c:pt>
                <c:pt idx="1059">
                  <c:v>-376.66331000000002</c:v>
                </c:pt>
                <c:pt idx="1060">
                  <c:v>-376.71343999999999</c:v>
                </c:pt>
                <c:pt idx="1061">
                  <c:v>-376.83206000000001</c:v>
                </c:pt>
                <c:pt idx="1062">
                  <c:v>-376.96012999999999</c:v>
                </c:pt>
                <c:pt idx="1063">
                  <c:v>-377.16919999999999</c:v>
                </c:pt>
                <c:pt idx="1064">
                  <c:v>-377.30160000000001</c:v>
                </c:pt>
                <c:pt idx="1065">
                  <c:v>-377.38294999999999</c:v>
                </c:pt>
                <c:pt idx="1066">
                  <c:v>-377.61043999999998</c:v>
                </c:pt>
                <c:pt idx="1067">
                  <c:v>-377.68342999999999</c:v>
                </c:pt>
                <c:pt idx="1068">
                  <c:v>-377.70222999999999</c:v>
                </c:pt>
                <c:pt idx="1069">
                  <c:v>-377.67943000000002</c:v>
                </c:pt>
                <c:pt idx="1070">
                  <c:v>-377.63308000000001</c:v>
                </c:pt>
                <c:pt idx="1071">
                  <c:v>-377.55086999999997</c:v>
                </c:pt>
                <c:pt idx="1072">
                  <c:v>-377.49266</c:v>
                </c:pt>
                <c:pt idx="1073">
                  <c:v>-377.42894000000001</c:v>
                </c:pt>
                <c:pt idx="1074">
                  <c:v>-377.33778999999998</c:v>
                </c:pt>
                <c:pt idx="1075">
                  <c:v>-377.11326000000003</c:v>
                </c:pt>
                <c:pt idx="1076">
                  <c:v>-376.65098</c:v>
                </c:pt>
                <c:pt idx="1077">
                  <c:v>-376.09161999999998</c:v>
                </c:pt>
                <c:pt idx="1078">
                  <c:v>-376.64666</c:v>
                </c:pt>
                <c:pt idx="1079">
                  <c:v>-376.49768999999998</c:v>
                </c:pt>
                <c:pt idx="1080">
                  <c:v>-376.39452</c:v>
                </c:pt>
                <c:pt idx="1081">
                  <c:v>-376.37761999999998</c:v>
                </c:pt>
                <c:pt idx="1082">
                  <c:v>-376.42088000000001</c:v>
                </c:pt>
                <c:pt idx="1083">
                  <c:v>-376.48743000000002</c:v>
                </c:pt>
                <c:pt idx="1084">
                  <c:v>-376.62801000000002</c:v>
                </c:pt>
                <c:pt idx="1085">
                  <c:v>-376.76452999999998</c:v>
                </c:pt>
                <c:pt idx="1086">
                  <c:v>-376.85225000000003</c:v>
                </c:pt>
                <c:pt idx="1087">
                  <c:v>-377.00605999999999</c:v>
                </c:pt>
                <c:pt idx="1088">
                  <c:v>-377.09607</c:v>
                </c:pt>
                <c:pt idx="1089">
                  <c:v>-377.19191999999998</c:v>
                </c:pt>
                <c:pt idx="1090">
                  <c:v>-377.26396999999997</c:v>
                </c:pt>
                <c:pt idx="1091">
                  <c:v>-377.30135999999999</c:v>
                </c:pt>
                <c:pt idx="1092">
                  <c:v>-377.32301000000001</c:v>
                </c:pt>
                <c:pt idx="1093">
                  <c:v>-377.32438000000002</c:v>
                </c:pt>
                <c:pt idx="1094">
                  <c:v>-377.28701000000001</c:v>
                </c:pt>
                <c:pt idx="1095">
                  <c:v>-377.23737999999997</c:v>
                </c:pt>
                <c:pt idx="1096">
                  <c:v>-377.18347999999997</c:v>
                </c:pt>
                <c:pt idx="1097">
                  <c:v>-377.10345000000001</c:v>
                </c:pt>
                <c:pt idx="1098">
                  <c:v>-376.99337000000003</c:v>
                </c:pt>
                <c:pt idx="1099">
                  <c:v>-376.82643000000002</c:v>
                </c:pt>
                <c:pt idx="1100">
                  <c:v>-376.56598000000002</c:v>
                </c:pt>
                <c:pt idx="1101">
                  <c:v>-376.32420000000002</c:v>
                </c:pt>
                <c:pt idx="1102">
                  <c:v>-376.12284</c:v>
                </c:pt>
                <c:pt idx="1103">
                  <c:v>-375.90138999999999</c:v>
                </c:pt>
                <c:pt idx="1104">
                  <c:v>-375.72645999999997</c:v>
                </c:pt>
                <c:pt idx="1105">
                  <c:v>-375.59444000000002</c:v>
                </c:pt>
                <c:pt idx="1106">
                  <c:v>-375.51749000000001</c:v>
                </c:pt>
                <c:pt idx="1107">
                  <c:v>-375.55801000000002</c:v>
                </c:pt>
                <c:pt idx="1108">
                  <c:v>-375.75214999999997</c:v>
                </c:pt>
                <c:pt idx="1109">
                  <c:v>-376.07324</c:v>
                </c:pt>
                <c:pt idx="1110">
                  <c:v>-376.46418</c:v>
                </c:pt>
                <c:pt idx="1111">
                  <c:v>-376.86142999999998</c:v>
                </c:pt>
                <c:pt idx="1112">
                  <c:v>-377.31043</c:v>
                </c:pt>
                <c:pt idx="1113">
                  <c:v>-377.66145</c:v>
                </c:pt>
                <c:pt idx="1114">
                  <c:v>-378.00970000000001</c:v>
                </c:pt>
                <c:pt idx="1115">
                  <c:v>-378.29559</c:v>
                </c:pt>
                <c:pt idx="1116">
                  <c:v>-378.56162</c:v>
                </c:pt>
                <c:pt idx="1117">
                  <c:v>-378.74470000000002</c:v>
                </c:pt>
                <c:pt idx="1118">
                  <c:v>-378.86986000000002</c:v>
                </c:pt>
                <c:pt idx="1119">
                  <c:v>-378.96627000000001</c:v>
                </c:pt>
                <c:pt idx="1120">
                  <c:v>-379.02936</c:v>
                </c:pt>
                <c:pt idx="1121">
                  <c:v>-379.03134</c:v>
                </c:pt>
                <c:pt idx="1122">
                  <c:v>-379.02735999999999</c:v>
                </c:pt>
                <c:pt idx="1123">
                  <c:v>-378.98228999999998</c:v>
                </c:pt>
                <c:pt idx="1124">
                  <c:v>-378.88535999999999</c:v>
                </c:pt>
                <c:pt idx="1125">
                  <c:v>-378.78775000000002</c:v>
                </c:pt>
                <c:pt idx="1126">
                  <c:v>-378.66280999999998</c:v>
                </c:pt>
                <c:pt idx="1127">
                  <c:v>-378.56461000000002</c:v>
                </c:pt>
                <c:pt idx="1128">
                  <c:v>-378.43590999999998</c:v>
                </c:pt>
                <c:pt idx="1129">
                  <c:v>-378.32346000000001</c:v>
                </c:pt>
                <c:pt idx="1130">
                  <c:v>-378.21127999999999</c:v>
                </c:pt>
                <c:pt idx="1131">
                  <c:v>-378.13695000000001</c:v>
                </c:pt>
                <c:pt idx="1132">
                  <c:v>-378.12991</c:v>
                </c:pt>
                <c:pt idx="1133">
                  <c:v>-378.11081000000001</c:v>
                </c:pt>
                <c:pt idx="1134">
                  <c:v>-378.15262999999999</c:v>
                </c:pt>
                <c:pt idx="1135">
                  <c:v>-378.22991999999999</c:v>
                </c:pt>
                <c:pt idx="1136">
                  <c:v>-378.35755</c:v>
                </c:pt>
                <c:pt idx="1137">
                  <c:v>-378.41440999999998</c:v>
                </c:pt>
                <c:pt idx="1138">
                  <c:v>-378.47894000000002</c:v>
                </c:pt>
                <c:pt idx="1139">
                  <c:v>-378.50006999999999</c:v>
                </c:pt>
                <c:pt idx="1140">
                  <c:v>-378.49149</c:v>
                </c:pt>
                <c:pt idx="1141">
                  <c:v>-378.47179999999997</c:v>
                </c:pt>
                <c:pt idx="1142">
                  <c:v>-378.44148000000001</c:v>
                </c:pt>
                <c:pt idx="1143">
                  <c:v>-378.41708</c:v>
                </c:pt>
                <c:pt idx="1144">
                  <c:v>-378.39926000000003</c:v>
                </c:pt>
                <c:pt idx="1145">
                  <c:v>-378.33188999999999</c:v>
                </c:pt>
                <c:pt idx="1146">
                  <c:v>-378.24367000000001</c:v>
                </c:pt>
                <c:pt idx="1147">
                  <c:v>-378.16858000000002</c:v>
                </c:pt>
                <c:pt idx="1148">
                  <c:v>-378.06247000000002</c:v>
                </c:pt>
                <c:pt idx="1149">
                  <c:v>-377.93095</c:v>
                </c:pt>
                <c:pt idx="1150">
                  <c:v>-377.79441000000003</c:v>
                </c:pt>
                <c:pt idx="1151">
                  <c:v>-377.61070000000001</c:v>
                </c:pt>
                <c:pt idx="1152">
                  <c:v>-377.44358999999997</c:v>
                </c:pt>
                <c:pt idx="1153">
                  <c:v>-377.33339000000001</c:v>
                </c:pt>
                <c:pt idx="1154">
                  <c:v>-377.26013999999998</c:v>
                </c:pt>
                <c:pt idx="1155">
                  <c:v>-377.30322999999999</c:v>
                </c:pt>
                <c:pt idx="1156">
                  <c:v>-377.36921999999998</c:v>
                </c:pt>
                <c:pt idx="1157">
                  <c:v>-377.44362999999998</c:v>
                </c:pt>
                <c:pt idx="1158">
                  <c:v>-377.54444999999998</c:v>
                </c:pt>
                <c:pt idx="1159">
                  <c:v>-377.73590000000002</c:v>
                </c:pt>
                <c:pt idx="1160">
                  <c:v>-377.95022</c:v>
                </c:pt>
                <c:pt idx="1161">
                  <c:v>-378.21888999999999</c:v>
                </c:pt>
                <c:pt idx="1162">
                  <c:v>-378.45862</c:v>
                </c:pt>
                <c:pt idx="1163">
                  <c:v>-378.65917999999999</c:v>
                </c:pt>
                <c:pt idx="1164">
                  <c:v>-378.84397999999999</c:v>
                </c:pt>
                <c:pt idx="1165">
                  <c:v>-378.98376999999999</c:v>
                </c:pt>
                <c:pt idx="1166">
                  <c:v>-379.04226999999997</c:v>
                </c:pt>
                <c:pt idx="1167">
                  <c:v>-379.05435999999997</c:v>
                </c:pt>
                <c:pt idx="1168">
                  <c:v>-378.98550999999998</c:v>
                </c:pt>
                <c:pt idx="1169">
                  <c:v>-378.91433000000001</c:v>
                </c:pt>
                <c:pt idx="1170">
                  <c:v>-378.81963999999999</c:v>
                </c:pt>
                <c:pt idx="1171">
                  <c:v>-378.75089000000003</c:v>
                </c:pt>
                <c:pt idx="1172">
                  <c:v>-378.64229999999998</c:v>
                </c:pt>
                <c:pt idx="1173">
                  <c:v>-378.54755999999998</c:v>
                </c:pt>
                <c:pt idx="1174">
                  <c:v>-378.39193999999998</c:v>
                </c:pt>
                <c:pt idx="1175">
                  <c:v>-378.24664999999999</c:v>
                </c:pt>
                <c:pt idx="1176">
                  <c:v>-378.05871999999999</c:v>
                </c:pt>
                <c:pt idx="1177">
                  <c:v>-377.89913000000001</c:v>
                </c:pt>
                <c:pt idx="1178">
                  <c:v>-377.78464000000002</c:v>
                </c:pt>
                <c:pt idx="1179">
                  <c:v>-377.66617000000002</c:v>
                </c:pt>
                <c:pt idx="1180">
                  <c:v>-377.59782000000001</c:v>
                </c:pt>
                <c:pt idx="1181">
                  <c:v>-377.57360999999997</c:v>
                </c:pt>
                <c:pt idx="1182">
                  <c:v>-377.61230999999998</c:v>
                </c:pt>
                <c:pt idx="1183">
                  <c:v>-377.70191</c:v>
                </c:pt>
                <c:pt idx="1184">
                  <c:v>-377.87171000000001</c:v>
                </c:pt>
                <c:pt idx="1185">
                  <c:v>-378.08481999999998</c:v>
                </c:pt>
                <c:pt idx="1186">
                  <c:v>-378.34649999999999</c:v>
                </c:pt>
                <c:pt idx="1187">
                  <c:v>-378.61889000000002</c:v>
                </c:pt>
                <c:pt idx="1188">
                  <c:v>-378.92694</c:v>
                </c:pt>
                <c:pt idx="1189">
                  <c:v>-379.20305999999999</c:v>
                </c:pt>
                <c:pt idx="1190">
                  <c:v>-379.49797000000001</c:v>
                </c:pt>
                <c:pt idx="1191">
                  <c:v>-379.82844999999998</c:v>
                </c:pt>
                <c:pt idx="1192">
                  <c:v>-380.10023999999999</c:v>
                </c:pt>
                <c:pt idx="1193">
                  <c:v>-380.37015000000002</c:v>
                </c:pt>
                <c:pt idx="1194">
                  <c:v>-380.59730000000002</c:v>
                </c:pt>
                <c:pt idx="1195">
                  <c:v>-380.79910000000001</c:v>
                </c:pt>
                <c:pt idx="1196">
                  <c:v>-380.94715000000002</c:v>
                </c:pt>
                <c:pt idx="1197">
                  <c:v>-381.07314000000002</c:v>
                </c:pt>
                <c:pt idx="1198">
                  <c:v>-381.18074000000001</c:v>
                </c:pt>
                <c:pt idx="1199">
                  <c:v>-381.24538000000001</c:v>
                </c:pt>
                <c:pt idx="1200">
                  <c:v>-381.28782999999999</c:v>
                </c:pt>
                <c:pt idx="1201">
                  <c:v>-381.29496999999998</c:v>
                </c:pt>
                <c:pt idx="1202">
                  <c:v>-381.26531</c:v>
                </c:pt>
                <c:pt idx="1203">
                  <c:v>-381.23223000000002</c:v>
                </c:pt>
                <c:pt idx="1204">
                  <c:v>-381.14246000000003</c:v>
                </c:pt>
                <c:pt idx="1205">
                  <c:v>-381.05419999999998</c:v>
                </c:pt>
                <c:pt idx="1206">
                  <c:v>-380.98455000000001</c:v>
                </c:pt>
                <c:pt idx="1207">
                  <c:v>-380.85831999999999</c:v>
                </c:pt>
                <c:pt idx="1208">
                  <c:v>-380.71505999999999</c:v>
                </c:pt>
                <c:pt idx="1209">
                  <c:v>-380.56346000000002</c:v>
                </c:pt>
                <c:pt idx="1210">
                  <c:v>-380.45695999999998</c:v>
                </c:pt>
                <c:pt idx="1211">
                  <c:v>-380.34989999999999</c:v>
                </c:pt>
                <c:pt idx="1212">
                  <c:v>-380.25501000000003</c:v>
                </c:pt>
                <c:pt idx="1213">
                  <c:v>-380.15679</c:v>
                </c:pt>
                <c:pt idx="1214">
                  <c:v>-380.07301000000001</c:v>
                </c:pt>
                <c:pt idx="1215">
                  <c:v>-379.99873000000002</c:v>
                </c:pt>
                <c:pt idx="1216">
                  <c:v>-379.93455</c:v>
                </c:pt>
                <c:pt idx="1217">
                  <c:v>-379.83337</c:v>
                </c:pt>
                <c:pt idx="1218">
                  <c:v>-379.81769000000003</c:v>
                </c:pt>
                <c:pt idx="1219">
                  <c:v>-379.79615999999999</c:v>
                </c:pt>
                <c:pt idx="1220">
                  <c:v>-379.81990999999999</c:v>
                </c:pt>
                <c:pt idx="1221">
                  <c:v>-379.82902999999999</c:v>
                </c:pt>
                <c:pt idx="1222">
                  <c:v>-379.89188000000001</c:v>
                </c:pt>
                <c:pt idx="1223">
                  <c:v>-379.98086000000001</c:v>
                </c:pt>
                <c:pt idx="1224">
                  <c:v>-380.03386</c:v>
                </c:pt>
                <c:pt idx="1225">
                  <c:v>-380.06083999999998</c:v>
                </c:pt>
                <c:pt idx="1226">
                  <c:v>-380.13073000000003</c:v>
                </c:pt>
                <c:pt idx="1227">
                  <c:v>-380.13742000000002</c:v>
                </c:pt>
                <c:pt idx="1228">
                  <c:v>-380.15706</c:v>
                </c:pt>
                <c:pt idx="1229">
                  <c:v>-380.14578</c:v>
                </c:pt>
                <c:pt idx="1230">
                  <c:v>-380.07900999999998</c:v>
                </c:pt>
                <c:pt idx="1231">
                  <c:v>-380.01051000000001</c:v>
                </c:pt>
                <c:pt idx="1232">
                  <c:v>-379.92822000000001</c:v>
                </c:pt>
                <c:pt idx="1233">
                  <c:v>-379.83891999999997</c:v>
                </c:pt>
                <c:pt idx="1234">
                  <c:v>-379.69036</c:v>
                </c:pt>
                <c:pt idx="1235">
                  <c:v>-379.50673999999998</c:v>
                </c:pt>
                <c:pt idx="1236">
                  <c:v>-379.30905999999999</c:v>
                </c:pt>
                <c:pt idx="1237">
                  <c:v>-379.12482999999997</c:v>
                </c:pt>
                <c:pt idx="1238">
                  <c:v>-378.95528000000002</c:v>
                </c:pt>
                <c:pt idx="1239">
                  <c:v>-378.85597999999999</c:v>
                </c:pt>
                <c:pt idx="1240">
                  <c:v>-378.80462</c:v>
                </c:pt>
                <c:pt idx="1241">
                  <c:v>-378.78271999999998</c:v>
                </c:pt>
                <c:pt idx="1242">
                  <c:v>-378.81009999999998</c:v>
                </c:pt>
                <c:pt idx="1243">
                  <c:v>-378.82382999999999</c:v>
                </c:pt>
                <c:pt idx="1244">
                  <c:v>-378.79068999999998</c:v>
                </c:pt>
                <c:pt idx="1245">
                  <c:v>-378.81680999999998</c:v>
                </c:pt>
                <c:pt idx="1246">
                  <c:v>-378.85073999999997</c:v>
                </c:pt>
                <c:pt idx="1247">
                  <c:v>-378.93481000000003</c:v>
                </c:pt>
                <c:pt idx="1248">
                  <c:v>-378.99392999999998</c:v>
                </c:pt>
                <c:pt idx="1249">
                  <c:v>-379.10388</c:v>
                </c:pt>
                <c:pt idx="1250">
                  <c:v>-379.28474999999997</c:v>
                </c:pt>
                <c:pt idx="1251">
                  <c:v>-379.50445000000002</c:v>
                </c:pt>
                <c:pt idx="1252">
                  <c:v>-379.73399000000001</c:v>
                </c:pt>
                <c:pt idx="1253">
                  <c:v>-379.92693000000003</c:v>
                </c:pt>
                <c:pt idx="1254">
                  <c:v>-380.10984999999999</c:v>
                </c:pt>
                <c:pt idx="1255">
                  <c:v>-380.22786000000002</c:v>
                </c:pt>
                <c:pt idx="1256">
                  <c:v>-380.29228000000001</c:v>
                </c:pt>
                <c:pt idx="1257">
                  <c:v>-380.36311999999998</c:v>
                </c:pt>
                <c:pt idx="1258">
                  <c:v>-380.36009000000001</c:v>
                </c:pt>
                <c:pt idx="1259">
                  <c:v>-380.34316000000001</c:v>
                </c:pt>
                <c:pt idx="1260">
                  <c:v>-380.29987</c:v>
                </c:pt>
                <c:pt idx="1261">
                  <c:v>-380.24083000000002</c:v>
                </c:pt>
                <c:pt idx="1262">
                  <c:v>-380.18774000000002</c:v>
                </c:pt>
                <c:pt idx="1263">
                  <c:v>-380.12738999999999</c:v>
                </c:pt>
                <c:pt idx="1264">
                  <c:v>-380.08731</c:v>
                </c:pt>
                <c:pt idx="1265">
                  <c:v>-380.02177999999998</c:v>
                </c:pt>
                <c:pt idx="1266">
                  <c:v>-379.98070999999999</c:v>
                </c:pt>
                <c:pt idx="1267">
                  <c:v>-379.99851000000001</c:v>
                </c:pt>
                <c:pt idx="1268">
                  <c:v>-380.00047999999998</c:v>
                </c:pt>
                <c:pt idx="1269">
                  <c:v>-379.99721</c:v>
                </c:pt>
                <c:pt idx="1270">
                  <c:v>-380.00078999999999</c:v>
                </c:pt>
                <c:pt idx="1271">
                  <c:v>-380.01776999999998</c:v>
                </c:pt>
                <c:pt idx="1272">
                  <c:v>-380.01582999999999</c:v>
                </c:pt>
                <c:pt idx="1273">
                  <c:v>-380.02269000000001</c:v>
                </c:pt>
                <c:pt idx="1274">
                  <c:v>-380.00867</c:v>
                </c:pt>
                <c:pt idx="1275">
                  <c:v>-380.01584000000003</c:v>
                </c:pt>
                <c:pt idx="1276">
                  <c:v>-379.98284000000001</c:v>
                </c:pt>
                <c:pt idx="1277">
                  <c:v>-379.92108999999999</c:v>
                </c:pt>
                <c:pt idx="1278">
                  <c:v>-379.85505999999998</c:v>
                </c:pt>
                <c:pt idx="1279">
                  <c:v>-379.74856999999997</c:v>
                </c:pt>
                <c:pt idx="1280">
                  <c:v>-379.67610000000002</c:v>
                </c:pt>
                <c:pt idx="1281">
                  <c:v>-379.63261</c:v>
                </c:pt>
                <c:pt idx="1282">
                  <c:v>-379.60313000000002</c:v>
                </c:pt>
                <c:pt idx="1283">
                  <c:v>-379.56191000000001</c:v>
                </c:pt>
                <c:pt idx="1284">
                  <c:v>-379.52166</c:v>
                </c:pt>
                <c:pt idx="1285">
                  <c:v>-379.50270999999998</c:v>
                </c:pt>
                <c:pt idx="1286">
                  <c:v>-379.52150999999998</c:v>
                </c:pt>
                <c:pt idx="1287">
                  <c:v>-379.55493999999999</c:v>
                </c:pt>
                <c:pt idx="1288">
                  <c:v>-379.56420000000003</c:v>
                </c:pt>
                <c:pt idx="1289">
                  <c:v>-379.60789</c:v>
                </c:pt>
                <c:pt idx="1290">
                  <c:v>-379.66180000000003</c:v>
                </c:pt>
                <c:pt idx="1291">
                  <c:v>-379.68837000000002</c:v>
                </c:pt>
                <c:pt idx="1292">
                  <c:v>-379.66442000000001</c:v>
                </c:pt>
                <c:pt idx="1293">
                  <c:v>-379.59025000000003</c:v>
                </c:pt>
                <c:pt idx="1294">
                  <c:v>-379.49263000000002</c:v>
                </c:pt>
                <c:pt idx="1295">
                  <c:v>-379.37166000000002</c:v>
                </c:pt>
                <c:pt idx="1296">
                  <c:v>-379.25921</c:v>
                </c:pt>
                <c:pt idx="1297">
                  <c:v>-379.12115999999997</c:v>
                </c:pt>
                <c:pt idx="1298">
                  <c:v>-378.95753999999999</c:v>
                </c:pt>
                <c:pt idx="1299">
                  <c:v>-378.83954</c:v>
                </c:pt>
                <c:pt idx="1300">
                  <c:v>-378.68270000000001</c:v>
                </c:pt>
                <c:pt idx="1301">
                  <c:v>-378.59046999999998</c:v>
                </c:pt>
                <c:pt idx="1302">
                  <c:v>-378.48939000000001</c:v>
                </c:pt>
                <c:pt idx="1303">
                  <c:v>-378.41545000000002</c:v>
                </c:pt>
                <c:pt idx="1304">
                  <c:v>-378.37223999999998</c:v>
                </c:pt>
                <c:pt idx="1305">
                  <c:v>-378.38781</c:v>
                </c:pt>
                <c:pt idx="1306">
                  <c:v>-378.4393</c:v>
                </c:pt>
                <c:pt idx="1307">
                  <c:v>-378.50268999999997</c:v>
                </c:pt>
                <c:pt idx="1308">
                  <c:v>-378.57673</c:v>
                </c:pt>
                <c:pt idx="1309">
                  <c:v>-378.65588000000002</c:v>
                </c:pt>
                <c:pt idx="1310">
                  <c:v>-378.72854999999998</c:v>
                </c:pt>
                <c:pt idx="1311">
                  <c:v>-378.85980000000001</c:v>
                </c:pt>
                <c:pt idx="1312">
                  <c:v>-379.0446</c:v>
                </c:pt>
                <c:pt idx="1313">
                  <c:v>-379.25574999999998</c:v>
                </c:pt>
                <c:pt idx="1314">
                  <c:v>-379.47721999999999</c:v>
                </c:pt>
                <c:pt idx="1315">
                  <c:v>-379.66622000000001</c:v>
                </c:pt>
                <c:pt idx="1316">
                  <c:v>-379.84899000000001</c:v>
                </c:pt>
                <c:pt idx="1317">
                  <c:v>-379.99739</c:v>
                </c:pt>
                <c:pt idx="1318">
                  <c:v>-380.13456000000002</c:v>
                </c:pt>
                <c:pt idx="1319">
                  <c:v>-380.22892000000002</c:v>
                </c:pt>
                <c:pt idx="1320">
                  <c:v>-380.25846000000001</c:v>
                </c:pt>
                <c:pt idx="1321">
                  <c:v>-380.27488</c:v>
                </c:pt>
                <c:pt idx="1322">
                  <c:v>-380.21701999999999</c:v>
                </c:pt>
                <c:pt idx="1323">
                  <c:v>-380.10840999999999</c:v>
                </c:pt>
                <c:pt idx="1324">
                  <c:v>-379.97847999999999</c:v>
                </c:pt>
                <c:pt idx="1325">
                  <c:v>-379.81121000000002</c:v>
                </c:pt>
                <c:pt idx="1326">
                  <c:v>-379.64087000000001</c:v>
                </c:pt>
                <c:pt idx="1327">
                  <c:v>-379.44819000000001</c:v>
                </c:pt>
                <c:pt idx="1328">
                  <c:v>-379.26978000000003</c:v>
                </c:pt>
                <c:pt idx="1329">
                  <c:v>-379.09730000000002</c:v>
                </c:pt>
                <c:pt idx="1330">
                  <c:v>-378.92140999999998</c:v>
                </c:pt>
                <c:pt idx="1331">
                  <c:v>-378.72358000000003</c:v>
                </c:pt>
                <c:pt idx="1332">
                  <c:v>-378.56542000000002</c:v>
                </c:pt>
                <c:pt idx="1333">
                  <c:v>-378.41097000000002</c:v>
                </c:pt>
                <c:pt idx="1334">
                  <c:v>-378.28966000000003</c:v>
                </c:pt>
                <c:pt idx="1335">
                  <c:v>-378.20521000000002</c:v>
                </c:pt>
                <c:pt idx="1336">
                  <c:v>-378.15512999999999</c:v>
                </c:pt>
                <c:pt idx="1337">
                  <c:v>-378.10683999999998</c:v>
                </c:pt>
                <c:pt idx="1338">
                  <c:v>-378.08433000000002</c:v>
                </c:pt>
                <c:pt idx="1339">
                  <c:v>-378.10933999999997</c:v>
                </c:pt>
                <c:pt idx="1340">
                  <c:v>-378.17084</c:v>
                </c:pt>
                <c:pt idx="1341">
                  <c:v>-378.21361999999999</c:v>
                </c:pt>
                <c:pt idx="1342">
                  <c:v>-378.25617999999997</c:v>
                </c:pt>
                <c:pt idx="1343">
                  <c:v>-378.30304000000001</c:v>
                </c:pt>
                <c:pt idx="1344">
                  <c:v>-378.33938000000001</c:v>
                </c:pt>
                <c:pt idx="1345">
                  <c:v>-378.38436000000002</c:v>
                </c:pt>
                <c:pt idx="1346">
                  <c:v>-378.41795000000002</c:v>
                </c:pt>
                <c:pt idx="1347">
                  <c:v>-378.47865999999999</c:v>
                </c:pt>
                <c:pt idx="1348">
                  <c:v>-378.55441999999999</c:v>
                </c:pt>
                <c:pt idx="1349">
                  <c:v>-378.67268000000001</c:v>
                </c:pt>
                <c:pt idx="1350">
                  <c:v>-378.80993000000001</c:v>
                </c:pt>
                <c:pt idx="1351">
                  <c:v>-378.91428999999999</c:v>
                </c:pt>
                <c:pt idx="1352">
                  <c:v>-379.06389000000001</c:v>
                </c:pt>
                <c:pt idx="1353">
                  <c:v>-379.2002</c:v>
                </c:pt>
                <c:pt idx="1354">
                  <c:v>-379.37556999999998</c:v>
                </c:pt>
                <c:pt idx="1355">
                  <c:v>-379.57013999999998</c:v>
                </c:pt>
                <c:pt idx="1356">
                  <c:v>-379.84267</c:v>
                </c:pt>
                <c:pt idx="1357">
                  <c:v>-380.11155000000002</c:v>
                </c:pt>
                <c:pt idx="1358">
                  <c:v>-380.37738000000002</c:v>
                </c:pt>
                <c:pt idx="1359">
                  <c:v>-380.55421000000001</c:v>
                </c:pt>
                <c:pt idx="1360">
                  <c:v>-380.70456999999999</c:v>
                </c:pt>
                <c:pt idx="1361">
                  <c:v>-380.80056999999999</c:v>
                </c:pt>
                <c:pt idx="1362">
                  <c:v>-380.86581000000001</c:v>
                </c:pt>
                <c:pt idx="1363">
                  <c:v>-380.90868</c:v>
                </c:pt>
                <c:pt idx="1364">
                  <c:v>-380.90764999999999</c:v>
                </c:pt>
                <c:pt idx="1365">
                  <c:v>-380.88686999999999</c:v>
                </c:pt>
                <c:pt idx="1366">
                  <c:v>-380.77542</c:v>
                </c:pt>
                <c:pt idx="1367">
                  <c:v>-380.64765</c:v>
                </c:pt>
                <c:pt idx="1368">
                  <c:v>-380.48883000000001</c:v>
                </c:pt>
                <c:pt idx="1369">
                  <c:v>-380.30570999999998</c:v>
                </c:pt>
                <c:pt idx="1370">
                  <c:v>-380.10998000000001</c:v>
                </c:pt>
                <c:pt idx="1371">
                  <c:v>-379.88285000000002</c:v>
                </c:pt>
                <c:pt idx="1372">
                  <c:v>-379.66546</c:v>
                </c:pt>
                <c:pt idx="1373">
                  <c:v>-379.46647999999999</c:v>
                </c:pt>
                <c:pt idx="1374">
                  <c:v>-379.26229999999998</c:v>
                </c:pt>
                <c:pt idx="1375">
                  <c:v>-379.03622999999999</c:v>
                </c:pt>
                <c:pt idx="1376">
                  <c:v>-378.90233999999998</c:v>
                </c:pt>
                <c:pt idx="1377">
                  <c:v>-378.78291000000002</c:v>
                </c:pt>
                <c:pt idx="1378">
                  <c:v>-378.71938</c:v>
                </c:pt>
                <c:pt idx="1379">
                  <c:v>-378.67908</c:v>
                </c:pt>
                <c:pt idx="1380">
                  <c:v>-378.68993</c:v>
                </c:pt>
                <c:pt idx="1381">
                  <c:v>-378.74270999999999</c:v>
                </c:pt>
                <c:pt idx="1382">
                  <c:v>-378.87263999999999</c:v>
                </c:pt>
                <c:pt idx="1383">
                  <c:v>-378.99988000000002</c:v>
                </c:pt>
                <c:pt idx="1384">
                  <c:v>-379.07758999999999</c:v>
                </c:pt>
                <c:pt idx="1385">
                  <c:v>-379.15086000000002</c:v>
                </c:pt>
                <c:pt idx="1386">
                  <c:v>-379.21005000000002</c:v>
                </c:pt>
                <c:pt idx="1387">
                  <c:v>-379.27587</c:v>
                </c:pt>
                <c:pt idx="1388">
                  <c:v>-379.36819000000003</c:v>
                </c:pt>
                <c:pt idx="1389">
                  <c:v>-379.48903000000001</c:v>
                </c:pt>
                <c:pt idx="1390">
                  <c:v>-379.60789</c:v>
                </c:pt>
                <c:pt idx="1391">
                  <c:v>-379.74351000000001</c:v>
                </c:pt>
                <c:pt idx="1392">
                  <c:v>-379.89102000000003</c:v>
                </c:pt>
                <c:pt idx="1393">
                  <c:v>-380.04099000000002</c:v>
                </c:pt>
                <c:pt idx="1394">
                  <c:v>-380.17039999999997</c:v>
                </c:pt>
                <c:pt idx="1395">
                  <c:v>-380.28707000000003</c:v>
                </c:pt>
                <c:pt idx="1396">
                  <c:v>-380.44139000000001</c:v>
                </c:pt>
                <c:pt idx="1397">
                  <c:v>-380.57236999999998</c:v>
                </c:pt>
                <c:pt idx="1398">
                  <c:v>-380.73018000000002</c:v>
                </c:pt>
                <c:pt idx="1399">
                  <c:v>-380.88195999999999</c:v>
                </c:pt>
                <c:pt idx="1400">
                  <c:v>-381.03093000000001</c:v>
                </c:pt>
                <c:pt idx="1401">
                  <c:v>-381.14249999999998</c:v>
                </c:pt>
                <c:pt idx="1402">
                  <c:v>-381.24097999999998</c:v>
                </c:pt>
                <c:pt idx="1403">
                  <c:v>-381.33607999999998</c:v>
                </c:pt>
                <c:pt idx="1404">
                  <c:v>-381.38582000000002</c:v>
                </c:pt>
                <c:pt idx="1405">
                  <c:v>-381.42403999999999</c:v>
                </c:pt>
                <c:pt idx="1406">
                  <c:v>-381.43378999999999</c:v>
                </c:pt>
                <c:pt idx="1407">
                  <c:v>-381.44146000000001</c:v>
                </c:pt>
                <c:pt idx="1408">
                  <c:v>-381.40523000000002</c:v>
                </c:pt>
                <c:pt idx="1409">
                  <c:v>-381.32769999999999</c:v>
                </c:pt>
                <c:pt idx="1410">
                  <c:v>-381.26551000000001</c:v>
                </c:pt>
                <c:pt idx="1411">
                  <c:v>-381.16764999999998</c:v>
                </c:pt>
                <c:pt idx="1412">
                  <c:v>-381.01396999999997</c:v>
                </c:pt>
                <c:pt idx="1413">
                  <c:v>-380.82278000000002</c:v>
                </c:pt>
                <c:pt idx="1414">
                  <c:v>-380.64663000000002</c:v>
                </c:pt>
                <c:pt idx="1415">
                  <c:v>-380.44234999999998</c:v>
                </c:pt>
                <c:pt idx="1416">
                  <c:v>-380.24889000000002</c:v>
                </c:pt>
                <c:pt idx="1417">
                  <c:v>-380.05079000000001</c:v>
                </c:pt>
                <c:pt idx="1418">
                  <c:v>-379.86552999999998</c:v>
                </c:pt>
                <c:pt idx="1419">
                  <c:v>-379.66768999999999</c:v>
                </c:pt>
                <c:pt idx="1420">
                  <c:v>-379.53455000000002</c:v>
                </c:pt>
                <c:pt idx="1421">
                  <c:v>-379.41834999999998</c:v>
                </c:pt>
                <c:pt idx="1422">
                  <c:v>-379.28944999999999</c:v>
                </c:pt>
                <c:pt idx="1423">
                  <c:v>-379.21674000000002</c:v>
                </c:pt>
                <c:pt idx="1424">
                  <c:v>-379.21798999999999</c:v>
                </c:pt>
                <c:pt idx="1425">
                  <c:v>-379.21942000000001</c:v>
                </c:pt>
                <c:pt idx="1426">
                  <c:v>-379.26215999999999</c:v>
                </c:pt>
                <c:pt idx="1427">
                  <c:v>-379.35795999999999</c:v>
                </c:pt>
                <c:pt idx="1428">
                  <c:v>-379.42520000000002</c:v>
                </c:pt>
                <c:pt idx="1429">
                  <c:v>-379.49324999999999</c:v>
                </c:pt>
                <c:pt idx="1430">
                  <c:v>-379.52960999999999</c:v>
                </c:pt>
                <c:pt idx="1431">
                  <c:v>-379.50653</c:v>
                </c:pt>
                <c:pt idx="1432">
                  <c:v>-379.46006</c:v>
                </c:pt>
                <c:pt idx="1433">
                  <c:v>-379.38886000000002</c:v>
                </c:pt>
                <c:pt idx="1434">
                  <c:v>-379.28588999999999</c:v>
                </c:pt>
                <c:pt idx="1435">
                  <c:v>-379.20321999999999</c:v>
                </c:pt>
                <c:pt idx="1436">
                  <c:v>-379.12311</c:v>
                </c:pt>
                <c:pt idx="1437">
                  <c:v>-379.0933</c:v>
                </c:pt>
                <c:pt idx="1438">
                  <c:v>-379.13162</c:v>
                </c:pt>
                <c:pt idx="1439">
                  <c:v>-379.14841999999999</c:v>
                </c:pt>
                <c:pt idx="1440">
                  <c:v>-379.19452000000001</c:v>
                </c:pt>
                <c:pt idx="1441">
                  <c:v>-379.27974</c:v>
                </c:pt>
                <c:pt idx="1442">
                  <c:v>-379.38233000000002</c:v>
                </c:pt>
                <c:pt idx="1443">
                  <c:v>-379.57589000000002</c:v>
                </c:pt>
                <c:pt idx="1444">
                  <c:v>-379.81430999999998</c:v>
                </c:pt>
                <c:pt idx="1445">
                  <c:v>-380.04007999999999</c:v>
                </c:pt>
                <c:pt idx="1446">
                  <c:v>-380.23818</c:v>
                </c:pt>
                <c:pt idx="1447">
                  <c:v>-380.43002999999999</c:v>
                </c:pt>
                <c:pt idx="1448">
                  <c:v>-380.60160999999999</c:v>
                </c:pt>
                <c:pt idx="1449">
                  <c:v>-380.75767999999999</c:v>
                </c:pt>
                <c:pt idx="1450">
                  <c:v>-380.88576999999998</c:v>
                </c:pt>
                <c:pt idx="1451">
                  <c:v>-380.98611</c:v>
                </c:pt>
                <c:pt idx="1452">
                  <c:v>-381.07742999999999</c:v>
                </c:pt>
                <c:pt idx="1453">
                  <c:v>-381.12804999999997</c:v>
                </c:pt>
                <c:pt idx="1454">
                  <c:v>-381.13256000000001</c:v>
                </c:pt>
                <c:pt idx="1455">
                  <c:v>-381.10172999999998</c:v>
                </c:pt>
                <c:pt idx="1456">
                  <c:v>-381.0496</c:v>
                </c:pt>
                <c:pt idx="1457">
                  <c:v>-380.96010999999999</c:v>
                </c:pt>
                <c:pt idx="1458">
                  <c:v>-380.85311999999999</c:v>
                </c:pt>
                <c:pt idx="1459">
                  <c:v>-380.71224999999998</c:v>
                </c:pt>
                <c:pt idx="1460">
                  <c:v>-380.55450999999999</c:v>
                </c:pt>
                <c:pt idx="1461">
                  <c:v>-380.45573000000002</c:v>
                </c:pt>
                <c:pt idx="1462">
                  <c:v>-380.38139999999999</c:v>
                </c:pt>
                <c:pt idx="1463">
                  <c:v>-380.35356999999999</c:v>
                </c:pt>
                <c:pt idx="1464">
                  <c:v>-380.35063000000002</c:v>
                </c:pt>
                <c:pt idx="1465">
                  <c:v>-380.34829000000002</c:v>
                </c:pt>
                <c:pt idx="1466">
                  <c:v>-380.31383</c:v>
                </c:pt>
                <c:pt idx="1467">
                  <c:v>-380.26902000000001</c:v>
                </c:pt>
                <c:pt idx="1468">
                  <c:v>-380.21940999999998</c:v>
                </c:pt>
                <c:pt idx="1469">
                  <c:v>-380.1173</c:v>
                </c:pt>
                <c:pt idx="1470">
                  <c:v>-379.92070999999999</c:v>
                </c:pt>
                <c:pt idx="1471">
                  <c:v>-379.62117999999998</c:v>
                </c:pt>
                <c:pt idx="1472">
                  <c:v>-379.27886999999998</c:v>
                </c:pt>
                <c:pt idx="1473">
                  <c:v>-378.84813000000003</c:v>
                </c:pt>
                <c:pt idx="1474">
                  <c:v>-378.39344999999997</c:v>
                </c:pt>
                <c:pt idx="1475">
                  <c:v>-377.93090999999998</c:v>
                </c:pt>
                <c:pt idx="1476">
                  <c:v>-377.5061</c:v>
                </c:pt>
                <c:pt idx="1477">
                  <c:v>-377.17180999999999</c:v>
                </c:pt>
                <c:pt idx="1478">
                  <c:v>-376.84127000000001</c:v>
                </c:pt>
                <c:pt idx="1479">
                  <c:v>-376.63062000000002</c:v>
                </c:pt>
                <c:pt idx="1480">
                  <c:v>-376.43086</c:v>
                </c:pt>
                <c:pt idx="1481">
                  <c:v>-376.28719000000001</c:v>
                </c:pt>
                <c:pt idx="1482">
                  <c:v>-376.16019</c:v>
                </c:pt>
                <c:pt idx="1483">
                  <c:v>-376.12031000000002</c:v>
                </c:pt>
                <c:pt idx="1484">
                  <c:v>-376.09622000000002</c:v>
                </c:pt>
                <c:pt idx="1485">
                  <c:v>-376.09080999999998</c:v>
                </c:pt>
                <c:pt idx="1486">
                  <c:v>-376.13591000000002</c:v>
                </c:pt>
                <c:pt idx="1487">
                  <c:v>-376.20623000000001</c:v>
                </c:pt>
                <c:pt idx="1488">
                  <c:v>-376.27672999999999</c:v>
                </c:pt>
                <c:pt idx="1489">
                  <c:v>-376.38083</c:v>
                </c:pt>
                <c:pt idx="1490">
                  <c:v>-376.46384999999998</c:v>
                </c:pt>
                <c:pt idx="1491">
                  <c:v>-376.53737000000001</c:v>
                </c:pt>
                <c:pt idx="1492">
                  <c:v>-376.63789000000003</c:v>
                </c:pt>
                <c:pt idx="1493">
                  <c:v>-376.73635999999999</c:v>
                </c:pt>
                <c:pt idx="1494">
                  <c:v>-376.81934000000001</c:v>
                </c:pt>
                <c:pt idx="1495">
                  <c:v>-376.88324</c:v>
                </c:pt>
                <c:pt idx="1496">
                  <c:v>-376.97275000000002</c:v>
                </c:pt>
                <c:pt idx="1497">
                  <c:v>-377.02654000000001</c:v>
                </c:pt>
                <c:pt idx="1498">
                  <c:v>-377.07566000000003</c:v>
                </c:pt>
                <c:pt idx="1499">
                  <c:v>-377.10939000000002</c:v>
                </c:pt>
                <c:pt idx="1500">
                  <c:v>-377.07882000000001</c:v>
                </c:pt>
                <c:pt idx="1501">
                  <c:v>-377.05085000000003</c:v>
                </c:pt>
                <c:pt idx="1502">
                  <c:v>-377.11846000000003</c:v>
                </c:pt>
                <c:pt idx="1503">
                  <c:v>-377.21141</c:v>
                </c:pt>
                <c:pt idx="1504">
                  <c:v>-377.34940999999998</c:v>
                </c:pt>
                <c:pt idx="1505">
                  <c:v>-377.53843999999998</c:v>
                </c:pt>
                <c:pt idx="1506">
                  <c:v>-377.75619999999998</c:v>
                </c:pt>
                <c:pt idx="1507">
                  <c:v>-378.01145000000002</c:v>
                </c:pt>
                <c:pt idx="1508">
                  <c:v>-378.31133</c:v>
                </c:pt>
                <c:pt idx="1509">
                  <c:v>-378.61532</c:v>
                </c:pt>
                <c:pt idx="1510">
                  <c:v>-378.88839000000002</c:v>
                </c:pt>
                <c:pt idx="1511">
                  <c:v>-379.08715000000001</c:v>
                </c:pt>
                <c:pt idx="1512">
                  <c:v>-379.22752000000003</c:v>
                </c:pt>
                <c:pt idx="1513">
                  <c:v>-379.27332000000001</c:v>
                </c:pt>
                <c:pt idx="1514">
                  <c:v>-379.28316000000001</c:v>
                </c:pt>
                <c:pt idx="1515">
                  <c:v>-379.22978000000001</c:v>
                </c:pt>
                <c:pt idx="1516">
                  <c:v>-379.11849999999998</c:v>
                </c:pt>
                <c:pt idx="1517">
                  <c:v>-378.95623000000001</c:v>
                </c:pt>
                <c:pt idx="1518">
                  <c:v>-378.82880999999998</c:v>
                </c:pt>
                <c:pt idx="1519">
                  <c:v>-378.66181999999998</c:v>
                </c:pt>
                <c:pt idx="1520">
                  <c:v>-378.48457000000002</c:v>
                </c:pt>
                <c:pt idx="1521">
                  <c:v>-378.33956000000001</c:v>
                </c:pt>
                <c:pt idx="1522">
                  <c:v>-378.22003000000001</c:v>
                </c:pt>
                <c:pt idx="1523">
                  <c:v>-378.16865999999999</c:v>
                </c:pt>
                <c:pt idx="1524">
                  <c:v>-378.25303000000002</c:v>
                </c:pt>
                <c:pt idx="1525">
                  <c:v>-378.42534000000001</c:v>
                </c:pt>
                <c:pt idx="1526">
                  <c:v>-378.56761</c:v>
                </c:pt>
                <c:pt idx="1527">
                  <c:v>-378.70913000000002</c:v>
                </c:pt>
                <c:pt idx="1528">
                  <c:v>-378.88231000000002</c:v>
                </c:pt>
                <c:pt idx="1529">
                  <c:v>-379.05318</c:v>
                </c:pt>
                <c:pt idx="1530">
                  <c:v>-379.24901</c:v>
                </c:pt>
                <c:pt idx="1531">
                  <c:v>-379.52095000000003</c:v>
                </c:pt>
                <c:pt idx="1532">
                  <c:v>-379.78505999999999</c:v>
                </c:pt>
                <c:pt idx="1533">
                  <c:v>-380.09008</c:v>
                </c:pt>
                <c:pt idx="1534">
                  <c:v>-380.40922999999998</c:v>
                </c:pt>
                <c:pt idx="1535">
                  <c:v>-380.71481</c:v>
                </c:pt>
                <c:pt idx="1536">
                  <c:v>-381.01796000000002</c:v>
                </c:pt>
                <c:pt idx="1537">
                  <c:v>-381.25488000000001</c:v>
                </c:pt>
                <c:pt idx="1538">
                  <c:v>-381.41210000000001</c:v>
                </c:pt>
                <c:pt idx="1539">
                  <c:v>-381.50736000000001</c:v>
                </c:pt>
                <c:pt idx="1540">
                  <c:v>-381.55070000000001</c:v>
                </c:pt>
                <c:pt idx="1541">
                  <c:v>-381.55306999999999</c:v>
                </c:pt>
                <c:pt idx="1542">
                  <c:v>-381.58407999999997</c:v>
                </c:pt>
                <c:pt idx="1543">
                  <c:v>-381.54466000000002</c:v>
                </c:pt>
                <c:pt idx="1544">
                  <c:v>-381.47978999999998</c:v>
                </c:pt>
                <c:pt idx="1545">
                  <c:v>-381.38663000000003</c:v>
                </c:pt>
                <c:pt idx="1546">
                  <c:v>-381.23108000000002</c:v>
                </c:pt>
                <c:pt idx="1547">
                  <c:v>-380.99918000000002</c:v>
                </c:pt>
                <c:pt idx="1548">
                  <c:v>-380.78343999999998</c:v>
                </c:pt>
                <c:pt idx="1549">
                  <c:v>-380.52131000000003</c:v>
                </c:pt>
                <c:pt idx="1550">
                  <c:v>-380.24315999999999</c:v>
                </c:pt>
                <c:pt idx="1551">
                  <c:v>-379.94304</c:v>
                </c:pt>
                <c:pt idx="1552">
                  <c:v>-379.61493999999999</c:v>
                </c:pt>
                <c:pt idx="1553">
                  <c:v>-379.31479999999999</c:v>
                </c:pt>
                <c:pt idx="1554">
                  <c:v>-379.00337999999999</c:v>
                </c:pt>
                <c:pt idx="1555">
                  <c:v>-378.65465</c:v>
                </c:pt>
                <c:pt idx="1556">
                  <c:v>-378.34609</c:v>
                </c:pt>
                <c:pt idx="1557">
                  <c:v>-378.07605999999998</c:v>
                </c:pt>
                <c:pt idx="1558">
                  <c:v>-377.88564000000002</c:v>
                </c:pt>
                <c:pt idx="1559">
                  <c:v>-377.73856999999998</c:v>
                </c:pt>
                <c:pt idx="1560">
                  <c:v>-377.65287000000001</c:v>
                </c:pt>
                <c:pt idx="1561">
                  <c:v>-377.60888999999997</c:v>
                </c:pt>
                <c:pt idx="1562">
                  <c:v>-377.59249999999997</c:v>
                </c:pt>
                <c:pt idx="1563">
                  <c:v>-377.62828999999999</c:v>
                </c:pt>
                <c:pt idx="1564">
                  <c:v>-377.67572000000001</c:v>
                </c:pt>
                <c:pt idx="1565">
                  <c:v>-377.72025000000002</c:v>
                </c:pt>
                <c:pt idx="1566">
                  <c:v>-377.76693</c:v>
                </c:pt>
                <c:pt idx="1567">
                  <c:v>-377.81936999999999</c:v>
                </c:pt>
                <c:pt idx="1568">
                  <c:v>-377.91734000000002</c:v>
                </c:pt>
                <c:pt idx="1569">
                  <c:v>-378.03201999999999</c:v>
                </c:pt>
                <c:pt idx="1570">
                  <c:v>-378.12261999999998</c:v>
                </c:pt>
                <c:pt idx="1571">
                  <c:v>-378.12610000000001</c:v>
                </c:pt>
                <c:pt idx="1572">
                  <c:v>-378.13436999999999</c:v>
                </c:pt>
                <c:pt idx="1573">
                  <c:v>-378.13679000000002</c:v>
                </c:pt>
                <c:pt idx="1574">
                  <c:v>-378.13332000000003</c:v>
                </c:pt>
                <c:pt idx="1575">
                  <c:v>-378.13033000000001</c:v>
                </c:pt>
                <c:pt idx="1576">
                  <c:v>-378.07150999999999</c:v>
                </c:pt>
                <c:pt idx="1577">
                  <c:v>-377.97685999999999</c:v>
                </c:pt>
                <c:pt idx="1578">
                  <c:v>-377.89071999999999</c:v>
                </c:pt>
                <c:pt idx="1579">
                  <c:v>-377.75540000000001</c:v>
                </c:pt>
                <c:pt idx="1580">
                  <c:v>-377.64343000000002</c:v>
                </c:pt>
                <c:pt idx="1581">
                  <c:v>-377.47417000000002</c:v>
                </c:pt>
                <c:pt idx="1582">
                  <c:v>-377.3553</c:v>
                </c:pt>
                <c:pt idx="1583">
                  <c:v>-377.26504</c:v>
                </c:pt>
                <c:pt idx="1584">
                  <c:v>-377.17043000000001</c:v>
                </c:pt>
                <c:pt idx="1585">
                  <c:v>-377.04356000000001</c:v>
                </c:pt>
                <c:pt idx="1586">
                  <c:v>-376.95726000000002</c:v>
                </c:pt>
                <c:pt idx="1587">
                  <c:v>-376.90669000000003</c:v>
                </c:pt>
                <c:pt idx="1588">
                  <c:v>-376.93106999999998</c:v>
                </c:pt>
                <c:pt idx="1589">
                  <c:v>-376.93945000000002</c:v>
                </c:pt>
                <c:pt idx="1590">
                  <c:v>-376.98561999999998</c:v>
                </c:pt>
                <c:pt idx="1591">
                  <c:v>-377.06092999999998</c:v>
                </c:pt>
                <c:pt idx="1592">
                  <c:v>-377.15724</c:v>
                </c:pt>
                <c:pt idx="1593">
                  <c:v>-377.25202999999999</c:v>
                </c:pt>
                <c:pt idx="1594">
                  <c:v>-377.30002000000002</c:v>
                </c:pt>
                <c:pt idx="1595">
                  <c:v>-377.37666000000002</c:v>
                </c:pt>
                <c:pt idx="1596">
                  <c:v>-377.39911999999998</c:v>
                </c:pt>
                <c:pt idx="1597">
                  <c:v>-377.38898999999998</c:v>
                </c:pt>
                <c:pt idx="1598">
                  <c:v>-377.34123</c:v>
                </c:pt>
                <c:pt idx="1599">
                  <c:v>-377.28350999999998</c:v>
                </c:pt>
                <c:pt idx="1600">
                  <c:v>-377.26745</c:v>
                </c:pt>
                <c:pt idx="1601">
                  <c:v>-377.29261000000002</c:v>
                </c:pt>
                <c:pt idx="1602">
                  <c:v>-377.38941</c:v>
                </c:pt>
                <c:pt idx="1603">
                  <c:v>-377.60300999999998</c:v>
                </c:pt>
                <c:pt idx="1604">
                  <c:v>-377.79928999999998</c:v>
                </c:pt>
                <c:pt idx="1605">
                  <c:v>-377.96156999999999</c:v>
                </c:pt>
                <c:pt idx="1606">
                  <c:v>-378.11331999999999</c:v>
                </c:pt>
                <c:pt idx="1607">
                  <c:v>-378.20303000000001</c:v>
                </c:pt>
                <c:pt idx="1608">
                  <c:v>-378.22372000000001</c:v>
                </c:pt>
                <c:pt idx="1609">
                  <c:v>-378.16563000000002</c:v>
                </c:pt>
                <c:pt idx="1610">
                  <c:v>-378.07907999999998</c:v>
                </c:pt>
                <c:pt idx="1611">
                  <c:v>-378.01814999999999</c:v>
                </c:pt>
                <c:pt idx="1612">
                  <c:v>-377.94323000000003</c:v>
                </c:pt>
                <c:pt idx="1613">
                  <c:v>-377.81698</c:v>
                </c:pt>
                <c:pt idx="1614">
                  <c:v>-377.67747000000003</c:v>
                </c:pt>
                <c:pt idx="1615">
                  <c:v>-377.54493000000002</c:v>
                </c:pt>
                <c:pt idx="1616">
                  <c:v>-377.45218</c:v>
                </c:pt>
                <c:pt idx="1617">
                  <c:v>-377.46586000000002</c:v>
                </c:pt>
                <c:pt idx="1618">
                  <c:v>-377.56103000000002</c:v>
                </c:pt>
                <c:pt idx="1619">
                  <c:v>-377.70506999999998</c:v>
                </c:pt>
                <c:pt idx="1620">
                  <c:v>-377.87662</c:v>
                </c:pt>
                <c:pt idx="1621">
                  <c:v>-378.07627000000002</c:v>
                </c:pt>
                <c:pt idx="1622">
                  <c:v>-378.28050999999999</c:v>
                </c:pt>
                <c:pt idx="1623">
                  <c:v>-378.53102999999999</c:v>
                </c:pt>
                <c:pt idx="1624">
                  <c:v>-378.77179999999998</c:v>
                </c:pt>
                <c:pt idx="1625">
                  <c:v>-378.97172999999998</c:v>
                </c:pt>
                <c:pt idx="1626">
                  <c:v>-379.19583999999998</c:v>
                </c:pt>
                <c:pt idx="1627">
                  <c:v>-379.37329</c:v>
                </c:pt>
                <c:pt idx="1628">
                  <c:v>-379.49669</c:v>
                </c:pt>
                <c:pt idx="1629">
                  <c:v>-379.56466</c:v>
                </c:pt>
                <c:pt idx="1630">
                  <c:v>-379.54077999999998</c:v>
                </c:pt>
                <c:pt idx="1631">
                  <c:v>-379.47102000000001</c:v>
                </c:pt>
                <c:pt idx="1632">
                  <c:v>-379.3707</c:v>
                </c:pt>
                <c:pt idx="1633">
                  <c:v>-379.22</c:v>
                </c:pt>
                <c:pt idx="1634">
                  <c:v>-379.08557000000002</c:v>
                </c:pt>
                <c:pt idx="1635">
                  <c:v>-378.88522</c:v>
                </c:pt>
                <c:pt idx="1636">
                  <c:v>-378.66079999999999</c:v>
                </c:pt>
                <c:pt idx="1637">
                  <c:v>-378.48613999999998</c:v>
                </c:pt>
                <c:pt idx="1638">
                  <c:v>-378.3021</c:v>
                </c:pt>
                <c:pt idx="1639">
                  <c:v>-378.15273999999999</c:v>
                </c:pt>
                <c:pt idx="1640">
                  <c:v>-378.04291999999998</c:v>
                </c:pt>
                <c:pt idx="1641">
                  <c:v>-377.95503000000002</c:v>
                </c:pt>
                <c:pt idx="1642">
                  <c:v>-377.90629999999999</c:v>
                </c:pt>
                <c:pt idx="1643">
                  <c:v>-377.82467000000003</c:v>
                </c:pt>
                <c:pt idx="1644">
                  <c:v>-377.76377000000002</c:v>
                </c:pt>
                <c:pt idx="1645">
                  <c:v>-377.72269</c:v>
                </c:pt>
                <c:pt idx="1646">
                  <c:v>-377.71012999999999</c:v>
                </c:pt>
                <c:pt idx="1647">
                  <c:v>-377.69308000000001</c:v>
                </c:pt>
                <c:pt idx="1648">
                  <c:v>-377.70389999999998</c:v>
                </c:pt>
                <c:pt idx="1649">
                  <c:v>-377.71992</c:v>
                </c:pt>
                <c:pt idx="1650">
                  <c:v>-377.75857999999999</c:v>
                </c:pt>
                <c:pt idx="1651">
                  <c:v>-377.80160000000001</c:v>
                </c:pt>
                <c:pt idx="1652">
                  <c:v>-377.86563000000001</c:v>
                </c:pt>
                <c:pt idx="1653">
                  <c:v>-377.90028000000001</c:v>
                </c:pt>
                <c:pt idx="1654">
                  <c:v>-377.92693000000003</c:v>
                </c:pt>
                <c:pt idx="1655">
                  <c:v>-377.93560000000002</c:v>
                </c:pt>
                <c:pt idx="1656">
                  <c:v>-377.97212000000002</c:v>
                </c:pt>
                <c:pt idx="1657">
                  <c:v>-378.06173000000001</c:v>
                </c:pt>
                <c:pt idx="1658">
                  <c:v>-378.15098999999998</c:v>
                </c:pt>
                <c:pt idx="1659">
                  <c:v>-378.20812999999998</c:v>
                </c:pt>
                <c:pt idx="1660">
                  <c:v>-378.28070000000002</c:v>
                </c:pt>
                <c:pt idx="1661">
                  <c:v>-378.36237999999997</c:v>
                </c:pt>
                <c:pt idx="1662">
                  <c:v>-378.41354000000001</c:v>
                </c:pt>
                <c:pt idx="1663">
                  <c:v>-378.42464999999999</c:v>
                </c:pt>
                <c:pt idx="1664">
                  <c:v>-378.38497000000001</c:v>
                </c:pt>
                <c:pt idx="1665">
                  <c:v>-378.30529000000001</c:v>
                </c:pt>
                <c:pt idx="1666">
                  <c:v>-378.26684</c:v>
                </c:pt>
                <c:pt idx="1667">
                  <c:v>-378.24462999999997</c:v>
                </c:pt>
                <c:pt idx="1668">
                  <c:v>-378.26686000000001</c:v>
                </c:pt>
                <c:pt idx="1669">
                  <c:v>-378.31607000000002</c:v>
                </c:pt>
                <c:pt idx="1670">
                  <c:v>-378.41084000000001</c:v>
                </c:pt>
                <c:pt idx="1671">
                  <c:v>-378.56720000000001</c:v>
                </c:pt>
                <c:pt idx="1672">
                  <c:v>-378.74052999999998</c:v>
                </c:pt>
                <c:pt idx="1673">
                  <c:v>-378.91063000000003</c:v>
                </c:pt>
                <c:pt idx="1674">
                  <c:v>-379.06180999999998</c:v>
                </c:pt>
                <c:pt idx="1675">
                  <c:v>-379.22536000000002</c:v>
                </c:pt>
                <c:pt idx="1676">
                  <c:v>-379.36804000000001</c:v>
                </c:pt>
                <c:pt idx="1677">
                  <c:v>-379.49227000000002</c:v>
                </c:pt>
                <c:pt idx="1678">
                  <c:v>-379.70569999999998</c:v>
                </c:pt>
                <c:pt idx="1679">
                  <c:v>-379.91753999999997</c:v>
                </c:pt>
                <c:pt idx="1680">
                  <c:v>-380.05401000000001</c:v>
                </c:pt>
                <c:pt idx="1681">
                  <c:v>-380.18705</c:v>
                </c:pt>
                <c:pt idx="1682">
                  <c:v>-380.35962000000001</c:v>
                </c:pt>
                <c:pt idx="1683">
                  <c:v>-380.54993999999999</c:v>
                </c:pt>
                <c:pt idx="1684">
                  <c:v>-380.76587000000001</c:v>
                </c:pt>
                <c:pt idx="1685">
                  <c:v>-380.93200000000002</c:v>
                </c:pt>
                <c:pt idx="1686">
                  <c:v>-381.10104000000001</c:v>
                </c:pt>
                <c:pt idx="1687">
                  <c:v>-381.22658999999999</c:v>
                </c:pt>
                <c:pt idx="1688">
                  <c:v>-381.35897999999997</c:v>
                </c:pt>
                <c:pt idx="1689">
                  <c:v>-381.48572999999999</c:v>
                </c:pt>
                <c:pt idx="1690">
                  <c:v>-381.57727</c:v>
                </c:pt>
                <c:pt idx="1691">
                  <c:v>-381.60333000000003</c:v>
                </c:pt>
                <c:pt idx="1692">
                  <c:v>-381.58895999999999</c:v>
                </c:pt>
                <c:pt idx="1693">
                  <c:v>-381.51747</c:v>
                </c:pt>
                <c:pt idx="1694">
                  <c:v>-381.39900999999998</c:v>
                </c:pt>
                <c:pt idx="1695">
                  <c:v>-381.26902999999999</c:v>
                </c:pt>
                <c:pt idx="1696">
                  <c:v>-381.19292999999999</c:v>
                </c:pt>
                <c:pt idx="1697">
                  <c:v>-381.12227999999999</c:v>
                </c:pt>
                <c:pt idx="1698">
                  <c:v>-381.05563000000001</c:v>
                </c:pt>
                <c:pt idx="1699">
                  <c:v>-380.98340999999999</c:v>
                </c:pt>
                <c:pt idx="1700">
                  <c:v>-380.90262999999999</c:v>
                </c:pt>
                <c:pt idx="1701">
                  <c:v>-380.81468999999998</c:v>
                </c:pt>
                <c:pt idx="1702">
                  <c:v>-380.70454000000001</c:v>
                </c:pt>
                <c:pt idx="1703">
                  <c:v>-380.61478</c:v>
                </c:pt>
                <c:pt idx="1704">
                  <c:v>-380.54930999999999</c:v>
                </c:pt>
                <c:pt idx="1705">
                  <c:v>-380.50188000000003</c:v>
                </c:pt>
                <c:pt idx="1706">
                  <c:v>-380.48836999999997</c:v>
                </c:pt>
                <c:pt idx="1707">
                  <c:v>-380.45785000000001</c:v>
                </c:pt>
                <c:pt idx="1708">
                  <c:v>-380.45690000000002</c:v>
                </c:pt>
                <c:pt idx="1709">
                  <c:v>-380.55489999999998</c:v>
                </c:pt>
                <c:pt idx="1710">
                  <c:v>-380.64499000000001</c:v>
                </c:pt>
                <c:pt idx="1711">
                  <c:v>-380.72134</c:v>
                </c:pt>
                <c:pt idx="1712">
                  <c:v>-380.76648999999998</c:v>
                </c:pt>
                <c:pt idx="1713">
                  <c:v>-380.80014999999997</c:v>
                </c:pt>
                <c:pt idx="1714">
                  <c:v>-380.80367000000001</c:v>
                </c:pt>
                <c:pt idx="1715">
                  <c:v>-380.77355999999997</c:v>
                </c:pt>
                <c:pt idx="1716">
                  <c:v>-380.73228999999998</c:v>
                </c:pt>
                <c:pt idx="1717">
                  <c:v>-380.69121999999999</c:v>
                </c:pt>
                <c:pt idx="1718">
                  <c:v>-380.66548</c:v>
                </c:pt>
                <c:pt idx="1719">
                  <c:v>-380.66710999999998</c:v>
                </c:pt>
                <c:pt idx="1720">
                  <c:v>-380.70258000000001</c:v>
                </c:pt>
                <c:pt idx="1721">
                  <c:v>-380.76501999999999</c:v>
                </c:pt>
                <c:pt idx="1722">
                  <c:v>-380.87666000000002</c:v>
                </c:pt>
                <c:pt idx="1723">
                  <c:v>-380.97921000000002</c:v>
                </c:pt>
                <c:pt idx="1724">
                  <c:v>-381.12833000000001</c:v>
                </c:pt>
                <c:pt idx="1725">
                  <c:v>-381.24450000000002</c:v>
                </c:pt>
                <c:pt idx="1726">
                  <c:v>-381.38798000000003</c:v>
                </c:pt>
                <c:pt idx="1727">
                  <c:v>-381.55444999999997</c:v>
                </c:pt>
                <c:pt idx="1728">
                  <c:v>-381.72059999999999</c:v>
                </c:pt>
                <c:pt idx="1729">
                  <c:v>-381.87380000000002</c:v>
                </c:pt>
                <c:pt idx="1730">
                  <c:v>-382.01627999999999</c:v>
                </c:pt>
                <c:pt idx="1731">
                  <c:v>-382.10225000000003</c:v>
                </c:pt>
                <c:pt idx="1732">
                  <c:v>-382.1413</c:v>
                </c:pt>
                <c:pt idx="1733">
                  <c:v>-382.14895000000001</c:v>
                </c:pt>
                <c:pt idx="1734">
                  <c:v>-382.12007999999997</c:v>
                </c:pt>
                <c:pt idx="1735">
                  <c:v>-382.06063999999998</c:v>
                </c:pt>
                <c:pt idx="1736">
                  <c:v>-382.00358</c:v>
                </c:pt>
                <c:pt idx="1737">
                  <c:v>-381.97575000000001</c:v>
                </c:pt>
                <c:pt idx="1738">
                  <c:v>-381.91136999999998</c:v>
                </c:pt>
                <c:pt idx="1739">
                  <c:v>-381.87115</c:v>
                </c:pt>
                <c:pt idx="1740">
                  <c:v>-381.83136999999999</c:v>
                </c:pt>
                <c:pt idx="1741">
                  <c:v>-381.81119999999999</c:v>
                </c:pt>
                <c:pt idx="1742">
                  <c:v>-381.79367000000002</c:v>
                </c:pt>
                <c:pt idx="1743">
                  <c:v>-381.81342999999998</c:v>
                </c:pt>
                <c:pt idx="1744">
                  <c:v>-381.88425999999998</c:v>
                </c:pt>
                <c:pt idx="1745">
                  <c:v>-381.95794999999998</c:v>
                </c:pt>
                <c:pt idx="1746">
                  <c:v>-382.08375999999998</c:v>
                </c:pt>
                <c:pt idx="1747">
                  <c:v>-382.29057</c:v>
                </c:pt>
                <c:pt idx="1748">
                  <c:v>-382.47518000000002</c:v>
                </c:pt>
                <c:pt idx="1749">
                  <c:v>-382.64073000000002</c:v>
                </c:pt>
                <c:pt idx="1750">
                  <c:v>-382.81270000000001</c:v>
                </c:pt>
                <c:pt idx="1751">
                  <c:v>-382.96857</c:v>
                </c:pt>
                <c:pt idx="1752">
                  <c:v>-383.07587000000001</c:v>
                </c:pt>
                <c:pt idx="1753">
                  <c:v>-383.14924000000002</c:v>
                </c:pt>
                <c:pt idx="1754">
                  <c:v>-383.19213000000002</c:v>
                </c:pt>
                <c:pt idx="1755">
                  <c:v>-383.16143</c:v>
                </c:pt>
                <c:pt idx="1756">
                  <c:v>-383.10300999999998</c:v>
                </c:pt>
                <c:pt idx="1757">
                  <c:v>-382.98446999999999</c:v>
                </c:pt>
                <c:pt idx="1758">
                  <c:v>-382.83792999999997</c:v>
                </c:pt>
                <c:pt idx="1759">
                  <c:v>-382.62189999999998</c:v>
                </c:pt>
                <c:pt idx="1760">
                  <c:v>-382.35226</c:v>
                </c:pt>
                <c:pt idx="1761">
                  <c:v>-382.08927</c:v>
                </c:pt>
                <c:pt idx="1762">
                  <c:v>-381.84649000000002</c:v>
                </c:pt>
                <c:pt idx="1763">
                  <c:v>-381.62209000000001</c:v>
                </c:pt>
                <c:pt idx="1764">
                  <c:v>-381.39344</c:v>
                </c:pt>
                <c:pt idx="1765">
                  <c:v>-381.209</c:v>
                </c:pt>
                <c:pt idx="1766">
                  <c:v>-380.93428999999998</c:v>
                </c:pt>
                <c:pt idx="1767">
                  <c:v>-380.49376999999998</c:v>
                </c:pt>
                <c:pt idx="1768">
                  <c:v>-380.64254</c:v>
                </c:pt>
                <c:pt idx="1769">
                  <c:v>-380.47262000000001</c:v>
                </c:pt>
                <c:pt idx="1770">
                  <c:v>-380.33465999999999</c:v>
                </c:pt>
                <c:pt idx="1771">
                  <c:v>-380.27861999999999</c:v>
                </c:pt>
                <c:pt idx="1772">
                  <c:v>-380.23200000000003</c:v>
                </c:pt>
                <c:pt idx="1773">
                  <c:v>-380.18101999999999</c:v>
                </c:pt>
                <c:pt idx="1774">
                  <c:v>-380.12637999999998</c:v>
                </c:pt>
                <c:pt idx="1775">
                  <c:v>-379.96226000000001</c:v>
                </c:pt>
                <c:pt idx="1776">
                  <c:v>-379.79311999999999</c:v>
                </c:pt>
                <c:pt idx="1777">
                  <c:v>-379.60453999999999</c:v>
                </c:pt>
                <c:pt idx="1778">
                  <c:v>-379.45064000000002</c:v>
                </c:pt>
                <c:pt idx="1779">
                  <c:v>-379.30748999999997</c:v>
                </c:pt>
                <c:pt idx="1780">
                  <c:v>-379.21368999999999</c:v>
                </c:pt>
                <c:pt idx="1781">
                  <c:v>-379.21118000000001</c:v>
                </c:pt>
                <c:pt idx="1782">
                  <c:v>-379.25349</c:v>
                </c:pt>
                <c:pt idx="1783">
                  <c:v>-379.32569000000001</c:v>
                </c:pt>
                <c:pt idx="1784">
                  <c:v>-379.40332000000001</c:v>
                </c:pt>
                <c:pt idx="1785">
                  <c:v>-379.48084</c:v>
                </c:pt>
                <c:pt idx="1786">
                  <c:v>-379.51461999999998</c:v>
                </c:pt>
                <c:pt idx="1787">
                  <c:v>-379.56290000000001</c:v>
                </c:pt>
                <c:pt idx="1788">
                  <c:v>-379.58645000000001</c:v>
                </c:pt>
                <c:pt idx="1789">
                  <c:v>-379.58040999999997</c:v>
                </c:pt>
                <c:pt idx="1790">
                  <c:v>-379.60367000000002</c:v>
                </c:pt>
                <c:pt idx="1791">
                  <c:v>-379.60205999999999</c:v>
                </c:pt>
                <c:pt idx="1792">
                  <c:v>-379.60034000000002</c:v>
                </c:pt>
                <c:pt idx="1793">
                  <c:v>-379.55288999999999</c:v>
                </c:pt>
                <c:pt idx="1794">
                  <c:v>-379.46199000000001</c:v>
                </c:pt>
                <c:pt idx="1795">
                  <c:v>-379.35458</c:v>
                </c:pt>
                <c:pt idx="1796">
                  <c:v>-379.22109999999998</c:v>
                </c:pt>
                <c:pt idx="1797">
                  <c:v>-379.08735999999999</c:v>
                </c:pt>
                <c:pt idx="1798">
                  <c:v>-378.95952</c:v>
                </c:pt>
                <c:pt idx="1799">
                  <c:v>-378.89389</c:v>
                </c:pt>
                <c:pt idx="1800">
                  <c:v>-378.84638000000001</c:v>
                </c:pt>
                <c:pt idx="1801">
                  <c:v>-378.82400000000001</c:v>
                </c:pt>
                <c:pt idx="1802">
                  <c:v>-378.80029000000002</c:v>
                </c:pt>
                <c:pt idx="1803">
                  <c:v>-378.78100999999998</c:v>
                </c:pt>
                <c:pt idx="1804">
                  <c:v>-378.78552000000002</c:v>
                </c:pt>
                <c:pt idx="1805">
                  <c:v>-378.79183</c:v>
                </c:pt>
                <c:pt idx="1806">
                  <c:v>-378.81495999999999</c:v>
                </c:pt>
                <c:pt idx="1807">
                  <c:v>-378.83958999999999</c:v>
                </c:pt>
                <c:pt idx="1808">
                  <c:v>-378.84829999999999</c:v>
                </c:pt>
                <c:pt idx="1809">
                  <c:v>-378.88923999999997</c:v>
                </c:pt>
                <c:pt idx="1810">
                  <c:v>-378.92860000000002</c:v>
                </c:pt>
                <c:pt idx="1811">
                  <c:v>-378.96228000000002</c:v>
                </c:pt>
                <c:pt idx="1812">
                  <c:v>-378.99148000000002</c:v>
                </c:pt>
                <c:pt idx="1813">
                  <c:v>-379.06970000000001</c:v>
                </c:pt>
                <c:pt idx="1814">
                  <c:v>-379.17484999999999</c:v>
                </c:pt>
                <c:pt idx="1815">
                  <c:v>-379.27773999999999</c:v>
                </c:pt>
                <c:pt idx="1816">
                  <c:v>-379.43903</c:v>
                </c:pt>
                <c:pt idx="1817">
                  <c:v>-379.58906999999999</c:v>
                </c:pt>
                <c:pt idx="1818">
                  <c:v>-379.73318</c:v>
                </c:pt>
                <c:pt idx="1819">
                  <c:v>-379.88756000000001</c:v>
                </c:pt>
                <c:pt idx="1820">
                  <c:v>-380.07905</c:v>
                </c:pt>
                <c:pt idx="1821">
                  <c:v>-380.23482999999999</c:v>
                </c:pt>
                <c:pt idx="1822">
                  <c:v>-380.33638000000002</c:v>
                </c:pt>
                <c:pt idx="1823">
                  <c:v>-380.40293000000003</c:v>
                </c:pt>
                <c:pt idx="1824">
                  <c:v>-380.47629999999998</c:v>
                </c:pt>
                <c:pt idx="1825">
                  <c:v>-380.50470999999999</c:v>
                </c:pt>
                <c:pt idx="1826">
                  <c:v>-380.56599</c:v>
                </c:pt>
                <c:pt idx="1827">
                  <c:v>-380.59519999999998</c:v>
                </c:pt>
                <c:pt idx="1828">
                  <c:v>-380.60735</c:v>
                </c:pt>
                <c:pt idx="1829">
                  <c:v>-380.60055999999997</c:v>
                </c:pt>
                <c:pt idx="1830">
                  <c:v>-380.59634</c:v>
                </c:pt>
                <c:pt idx="1831">
                  <c:v>-380.60849999999999</c:v>
                </c:pt>
                <c:pt idx="1832">
                  <c:v>-380.63704999999999</c:v>
                </c:pt>
                <c:pt idx="1833">
                  <c:v>-380.66737999999998</c:v>
                </c:pt>
                <c:pt idx="1834">
                  <c:v>-380.72611000000001</c:v>
                </c:pt>
                <c:pt idx="1835">
                  <c:v>-380.75274999999999</c:v>
                </c:pt>
                <c:pt idx="1836">
                  <c:v>-380.78865999999999</c:v>
                </c:pt>
                <c:pt idx="1837">
                  <c:v>-380.78417000000002</c:v>
                </c:pt>
                <c:pt idx="1838">
                  <c:v>-380.79741000000001</c:v>
                </c:pt>
                <c:pt idx="1839">
                  <c:v>-380.81975999999997</c:v>
                </c:pt>
                <c:pt idx="1840">
                  <c:v>-380.79435999999998</c:v>
                </c:pt>
                <c:pt idx="1841">
                  <c:v>-380.73993999999999</c:v>
                </c:pt>
                <c:pt idx="1842">
                  <c:v>-380.66597999999999</c:v>
                </c:pt>
                <c:pt idx="1843">
                  <c:v>-380.55412999999999</c:v>
                </c:pt>
                <c:pt idx="1844">
                  <c:v>-380.44727</c:v>
                </c:pt>
                <c:pt idx="1845">
                  <c:v>-380.38211999999999</c:v>
                </c:pt>
                <c:pt idx="1846">
                  <c:v>-380.27542</c:v>
                </c:pt>
                <c:pt idx="1847">
                  <c:v>-380.19529</c:v>
                </c:pt>
                <c:pt idx="1848">
                  <c:v>-380.14805000000001</c:v>
                </c:pt>
                <c:pt idx="1849">
                  <c:v>-380.11734000000001</c:v>
                </c:pt>
                <c:pt idx="1850">
                  <c:v>-380.13195000000002</c:v>
                </c:pt>
                <c:pt idx="1851">
                  <c:v>-380.2002</c:v>
                </c:pt>
                <c:pt idx="1852">
                  <c:v>-380.28888999999998</c:v>
                </c:pt>
                <c:pt idx="1853">
                  <c:v>-380.38186000000002</c:v>
                </c:pt>
                <c:pt idx="1854">
                  <c:v>-380.47196000000002</c:v>
                </c:pt>
                <c:pt idx="1855">
                  <c:v>-380.59084000000001</c:v>
                </c:pt>
                <c:pt idx="1856">
                  <c:v>-380.71573000000001</c:v>
                </c:pt>
                <c:pt idx="1857">
                  <c:v>-380.80387999999999</c:v>
                </c:pt>
                <c:pt idx="1858">
                  <c:v>-380.93180999999998</c:v>
                </c:pt>
                <c:pt idx="1859">
                  <c:v>-381.04309000000001</c:v>
                </c:pt>
                <c:pt idx="1860">
                  <c:v>-381.15399000000002</c:v>
                </c:pt>
                <c:pt idx="1861">
                  <c:v>-381.23399000000001</c:v>
                </c:pt>
                <c:pt idx="1862">
                  <c:v>-381.36210999999997</c:v>
                </c:pt>
                <c:pt idx="1863">
                  <c:v>-381.48455999999999</c:v>
                </c:pt>
                <c:pt idx="1864">
                  <c:v>-381.58902</c:v>
                </c:pt>
                <c:pt idx="1865">
                  <c:v>-381.64866999999998</c:v>
                </c:pt>
                <c:pt idx="1866">
                  <c:v>-381.73264</c:v>
                </c:pt>
                <c:pt idx="1867">
                  <c:v>-381.83262000000002</c:v>
                </c:pt>
                <c:pt idx="1868">
                  <c:v>-381.87965000000003</c:v>
                </c:pt>
                <c:pt idx="1869">
                  <c:v>-381.92403000000002</c:v>
                </c:pt>
                <c:pt idx="1870">
                  <c:v>-381.92872999999997</c:v>
                </c:pt>
                <c:pt idx="1871">
                  <c:v>-381.90874000000002</c:v>
                </c:pt>
                <c:pt idx="1872">
                  <c:v>-381.82799999999997</c:v>
                </c:pt>
                <c:pt idx="1873">
                  <c:v>-381.69659000000001</c:v>
                </c:pt>
                <c:pt idx="1874">
                  <c:v>-381.56943000000001</c:v>
                </c:pt>
                <c:pt idx="1875">
                  <c:v>-381.46370000000002</c:v>
                </c:pt>
                <c:pt idx="1876">
                  <c:v>-381.44560000000001</c:v>
                </c:pt>
                <c:pt idx="1877">
                  <c:v>-381.46879999999999</c:v>
                </c:pt>
                <c:pt idx="1878">
                  <c:v>-381.53829999999999</c:v>
                </c:pt>
                <c:pt idx="1879">
                  <c:v>-381.67748999999998</c:v>
                </c:pt>
                <c:pt idx="1880">
                  <c:v>-381.76087000000001</c:v>
                </c:pt>
                <c:pt idx="1881">
                  <c:v>-381.84958</c:v>
                </c:pt>
                <c:pt idx="1882">
                  <c:v>-381.94812999999999</c:v>
                </c:pt>
                <c:pt idx="1883">
                  <c:v>-382.02195</c:v>
                </c:pt>
                <c:pt idx="1884">
                  <c:v>-382.07722999999999</c:v>
                </c:pt>
                <c:pt idx="1885">
                  <c:v>-382.07567</c:v>
                </c:pt>
                <c:pt idx="1886">
                  <c:v>-382.03683999999998</c:v>
                </c:pt>
                <c:pt idx="1887">
                  <c:v>-381.99790999999999</c:v>
                </c:pt>
                <c:pt idx="1888">
                  <c:v>-381.93718999999999</c:v>
                </c:pt>
                <c:pt idx="1889">
                  <c:v>-381.85329000000002</c:v>
                </c:pt>
                <c:pt idx="1890">
                  <c:v>-381.70672000000002</c:v>
                </c:pt>
                <c:pt idx="1891">
                  <c:v>-381.48698999999999</c:v>
                </c:pt>
                <c:pt idx="1892">
                  <c:v>-381.21384999999998</c:v>
                </c:pt>
                <c:pt idx="1893">
                  <c:v>-380.95956999999999</c:v>
                </c:pt>
                <c:pt idx="1894">
                  <c:v>-380.65568000000002</c:v>
                </c:pt>
                <c:pt idx="1895">
                  <c:v>-380.36527999999998</c:v>
                </c:pt>
                <c:pt idx="1896">
                  <c:v>-380.15141</c:v>
                </c:pt>
                <c:pt idx="1897">
                  <c:v>-379.98968000000002</c:v>
                </c:pt>
                <c:pt idx="1898">
                  <c:v>-379.87198000000001</c:v>
                </c:pt>
                <c:pt idx="1899">
                  <c:v>-379.83335</c:v>
                </c:pt>
                <c:pt idx="1900">
                  <c:v>-379.86889000000002</c:v>
                </c:pt>
                <c:pt idx="1901">
                  <c:v>-379.95612</c:v>
                </c:pt>
                <c:pt idx="1902">
                  <c:v>-380.09066999999999</c:v>
                </c:pt>
                <c:pt idx="1903">
                  <c:v>-380.20339000000001</c:v>
                </c:pt>
                <c:pt idx="1904">
                  <c:v>-380.32445000000001</c:v>
                </c:pt>
                <c:pt idx="1905">
                  <c:v>-380.46922999999998</c:v>
                </c:pt>
                <c:pt idx="1906">
                  <c:v>-380.67903999999999</c:v>
                </c:pt>
                <c:pt idx="1907">
                  <c:v>-380.85865000000001</c:v>
                </c:pt>
                <c:pt idx="1908">
                  <c:v>-381.02987000000002</c:v>
                </c:pt>
                <c:pt idx="1909">
                  <c:v>-381.13648000000001</c:v>
                </c:pt>
                <c:pt idx="1910">
                  <c:v>-381.21023000000002</c:v>
                </c:pt>
                <c:pt idx="1911">
                  <c:v>-381.20208000000002</c:v>
                </c:pt>
                <c:pt idx="1912">
                  <c:v>-381.20285000000001</c:v>
                </c:pt>
                <c:pt idx="1913">
                  <c:v>-381.18344000000002</c:v>
                </c:pt>
                <c:pt idx="1914">
                  <c:v>-381.11018000000001</c:v>
                </c:pt>
                <c:pt idx="1915">
                  <c:v>-380.98014000000001</c:v>
                </c:pt>
                <c:pt idx="1916">
                  <c:v>-380.77291000000002</c:v>
                </c:pt>
                <c:pt idx="1917">
                  <c:v>-380.56709000000001</c:v>
                </c:pt>
                <c:pt idx="1918">
                  <c:v>-380.28196000000003</c:v>
                </c:pt>
                <c:pt idx="1919">
                  <c:v>-379.96623</c:v>
                </c:pt>
                <c:pt idx="1920">
                  <c:v>-379.67703</c:v>
                </c:pt>
                <c:pt idx="1921">
                  <c:v>-379.42099999999999</c:v>
                </c:pt>
                <c:pt idx="1922">
                  <c:v>-379.22478000000001</c:v>
                </c:pt>
                <c:pt idx="1923">
                  <c:v>-379.10703000000001</c:v>
                </c:pt>
                <c:pt idx="1924">
                  <c:v>-379.01218999999998</c:v>
                </c:pt>
                <c:pt idx="1925">
                  <c:v>-379.00306</c:v>
                </c:pt>
                <c:pt idx="1926">
                  <c:v>-379.11451</c:v>
                </c:pt>
                <c:pt idx="1927">
                  <c:v>-379.32459</c:v>
                </c:pt>
                <c:pt idx="1928">
                  <c:v>-379.51022</c:v>
                </c:pt>
                <c:pt idx="1929">
                  <c:v>-379.70332999999999</c:v>
                </c:pt>
                <c:pt idx="1930">
                  <c:v>-379.93013000000002</c:v>
                </c:pt>
                <c:pt idx="1931">
                  <c:v>-380.10212000000001</c:v>
                </c:pt>
                <c:pt idx="1932">
                  <c:v>-380.22221000000002</c:v>
                </c:pt>
                <c:pt idx="1933">
                  <c:v>-380.39454000000001</c:v>
                </c:pt>
                <c:pt idx="1934">
                  <c:v>-380.51767999999998</c:v>
                </c:pt>
                <c:pt idx="1935">
                  <c:v>-380.58078999999998</c:v>
                </c:pt>
                <c:pt idx="1936">
                  <c:v>-380.54257999999999</c:v>
                </c:pt>
                <c:pt idx="1937">
                  <c:v>-380.42102</c:v>
                </c:pt>
                <c:pt idx="1938">
                  <c:v>-380.29874999999998</c:v>
                </c:pt>
                <c:pt idx="1939">
                  <c:v>-380.13247999999999</c:v>
                </c:pt>
                <c:pt idx="1940">
                  <c:v>-379.94650000000001</c:v>
                </c:pt>
                <c:pt idx="1941">
                  <c:v>-379.72201000000001</c:v>
                </c:pt>
                <c:pt idx="1942">
                  <c:v>-379.44832000000002</c:v>
                </c:pt>
                <c:pt idx="1943">
                  <c:v>-379.15019000000001</c:v>
                </c:pt>
                <c:pt idx="1944">
                  <c:v>-378.80336</c:v>
                </c:pt>
                <c:pt idx="1945">
                  <c:v>-378.43526000000003</c:v>
                </c:pt>
                <c:pt idx="1946">
                  <c:v>-378.07936999999998</c:v>
                </c:pt>
                <c:pt idx="1947">
                  <c:v>-377.76605999999998</c:v>
                </c:pt>
                <c:pt idx="1948">
                  <c:v>-377.49063000000001</c:v>
                </c:pt>
                <c:pt idx="1949">
                  <c:v>-377.33397000000002</c:v>
                </c:pt>
                <c:pt idx="1950">
                  <c:v>-377.25887</c:v>
                </c:pt>
                <c:pt idx="1951">
                  <c:v>-377.22557999999998</c:v>
                </c:pt>
                <c:pt idx="1952">
                  <c:v>-377.14645000000002</c:v>
                </c:pt>
                <c:pt idx="1953">
                  <c:v>-377.06509999999997</c:v>
                </c:pt>
                <c:pt idx="1954">
                  <c:v>-376.99167999999997</c:v>
                </c:pt>
                <c:pt idx="1955">
                  <c:v>-376.94799</c:v>
                </c:pt>
                <c:pt idx="1956">
                  <c:v>-376.92381999999998</c:v>
                </c:pt>
                <c:pt idx="1957">
                  <c:v>-376.94022000000001</c:v>
                </c:pt>
                <c:pt idx="1958">
                  <c:v>-376.97573</c:v>
                </c:pt>
                <c:pt idx="1959">
                  <c:v>-377.08690000000001</c:v>
                </c:pt>
                <c:pt idx="1960">
                  <c:v>-377.21758999999997</c:v>
                </c:pt>
                <c:pt idx="1961">
                  <c:v>-377.33659999999998</c:v>
                </c:pt>
                <c:pt idx="1962">
                  <c:v>-377.42642000000001</c:v>
                </c:pt>
                <c:pt idx="1963">
                  <c:v>-377.46879000000001</c:v>
                </c:pt>
                <c:pt idx="1964">
                  <c:v>-377.46204999999998</c:v>
                </c:pt>
                <c:pt idx="1965">
                  <c:v>-377.44071000000002</c:v>
                </c:pt>
                <c:pt idx="1966">
                  <c:v>-377.35784000000001</c:v>
                </c:pt>
                <c:pt idx="1967">
                  <c:v>-377.29309999999998</c:v>
                </c:pt>
                <c:pt idx="1968">
                  <c:v>-377.23653000000002</c:v>
                </c:pt>
                <c:pt idx="1969">
                  <c:v>-377.19709999999998</c:v>
                </c:pt>
                <c:pt idx="1970">
                  <c:v>-377.17545999999999</c:v>
                </c:pt>
                <c:pt idx="1971">
                  <c:v>-377.14728000000002</c:v>
                </c:pt>
                <c:pt idx="1972">
                  <c:v>-377.11426999999998</c:v>
                </c:pt>
                <c:pt idx="1973">
                  <c:v>-377.12524999999999</c:v>
                </c:pt>
                <c:pt idx="1974">
                  <c:v>-377.14371999999997</c:v>
                </c:pt>
                <c:pt idx="1975">
                  <c:v>-377.15084000000002</c:v>
                </c:pt>
                <c:pt idx="1976">
                  <c:v>-377.09595999999999</c:v>
                </c:pt>
                <c:pt idx="1977">
                  <c:v>-377.05694999999997</c:v>
                </c:pt>
                <c:pt idx="1978">
                  <c:v>-377.05696</c:v>
                </c:pt>
                <c:pt idx="1979">
                  <c:v>-377.01375000000002</c:v>
                </c:pt>
                <c:pt idx="1980">
                  <c:v>-376.95706999999999</c:v>
                </c:pt>
                <c:pt idx="1981">
                  <c:v>-376.90949999999998</c:v>
                </c:pt>
                <c:pt idx="1982">
                  <c:v>-376.90755000000001</c:v>
                </c:pt>
                <c:pt idx="1983">
                  <c:v>-376.96812</c:v>
                </c:pt>
                <c:pt idx="1984">
                  <c:v>-377.07636000000002</c:v>
                </c:pt>
                <c:pt idx="1985">
                  <c:v>-377.11588999999998</c:v>
                </c:pt>
                <c:pt idx="1986">
                  <c:v>-377.15026</c:v>
                </c:pt>
                <c:pt idx="1987">
                  <c:v>-377.17617000000001</c:v>
                </c:pt>
                <c:pt idx="1988">
                  <c:v>-377.11192</c:v>
                </c:pt>
                <c:pt idx="1989">
                  <c:v>-377.00071000000003</c:v>
                </c:pt>
                <c:pt idx="1990">
                  <c:v>-376.83974000000001</c:v>
                </c:pt>
                <c:pt idx="1991">
                  <c:v>-376.63609000000002</c:v>
                </c:pt>
                <c:pt idx="1992">
                  <c:v>-376.44175999999999</c:v>
                </c:pt>
                <c:pt idx="1993">
                  <c:v>-376.24428</c:v>
                </c:pt>
                <c:pt idx="1994">
                  <c:v>-375.9787</c:v>
                </c:pt>
                <c:pt idx="1995">
                  <c:v>-375.68671999999998</c:v>
                </c:pt>
                <c:pt idx="1996">
                  <c:v>-375.46069</c:v>
                </c:pt>
                <c:pt idx="1997">
                  <c:v>-375.27058</c:v>
                </c:pt>
                <c:pt idx="1998">
                  <c:v>-375.05149999999998</c:v>
                </c:pt>
                <c:pt idx="1999">
                  <c:v>-374.87826999999999</c:v>
                </c:pt>
                <c:pt idx="2001">
                  <c:v>-379.11861208999977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0-124C-BC22-AFBC071F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Sheet1!$S$9</c:f>
              <c:strCache>
                <c:ptCount val="1"/>
                <c:pt idx="0">
                  <c:v>7.27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Sheet1!$S$10:$S$2053</c:f>
              <c:numCache>
                <c:formatCode>General</c:formatCode>
                <c:ptCount val="2044"/>
                <c:pt idx="0">
                  <c:v>2.4700000000000002</c:v>
                </c:pt>
                <c:pt idx="1">
                  <c:v>0.83</c:v>
                </c:pt>
                <c:pt idx="2">
                  <c:v>3.43</c:v>
                </c:pt>
                <c:pt idx="3">
                  <c:v>3.54</c:v>
                </c:pt>
                <c:pt idx="4">
                  <c:v>3.63</c:v>
                </c:pt>
                <c:pt idx="5">
                  <c:v>4.4400000000000004</c:v>
                </c:pt>
                <c:pt idx="6">
                  <c:v>6.19</c:v>
                </c:pt>
                <c:pt idx="7">
                  <c:v>5.22</c:v>
                </c:pt>
                <c:pt idx="8">
                  <c:v>2.69</c:v>
                </c:pt>
                <c:pt idx="9">
                  <c:v>3.25</c:v>
                </c:pt>
                <c:pt idx="10">
                  <c:v>3.63</c:v>
                </c:pt>
                <c:pt idx="11">
                  <c:v>5.7</c:v>
                </c:pt>
                <c:pt idx="12">
                  <c:v>5.16</c:v>
                </c:pt>
                <c:pt idx="13">
                  <c:v>4.76</c:v>
                </c:pt>
                <c:pt idx="14">
                  <c:v>7.16</c:v>
                </c:pt>
                <c:pt idx="15">
                  <c:v>7.45</c:v>
                </c:pt>
                <c:pt idx="16">
                  <c:v>8.4700000000000006</c:v>
                </c:pt>
                <c:pt idx="17">
                  <c:v>6.69</c:v>
                </c:pt>
                <c:pt idx="18">
                  <c:v>5.86</c:v>
                </c:pt>
                <c:pt idx="19">
                  <c:v>2.95</c:v>
                </c:pt>
                <c:pt idx="20">
                  <c:v>3.65</c:v>
                </c:pt>
                <c:pt idx="21">
                  <c:v>4.1100000000000003</c:v>
                </c:pt>
                <c:pt idx="22">
                  <c:v>2.76</c:v>
                </c:pt>
                <c:pt idx="23">
                  <c:v>3.56</c:v>
                </c:pt>
                <c:pt idx="24">
                  <c:v>4.21</c:v>
                </c:pt>
                <c:pt idx="25">
                  <c:v>4.3</c:v>
                </c:pt>
                <c:pt idx="26">
                  <c:v>4.12</c:v>
                </c:pt>
                <c:pt idx="27">
                  <c:v>4.63</c:v>
                </c:pt>
                <c:pt idx="28">
                  <c:v>3.09</c:v>
                </c:pt>
                <c:pt idx="29">
                  <c:v>3.02</c:v>
                </c:pt>
                <c:pt idx="30">
                  <c:v>3.99</c:v>
                </c:pt>
                <c:pt idx="31">
                  <c:v>4.59</c:v>
                </c:pt>
                <c:pt idx="32">
                  <c:v>3.65</c:v>
                </c:pt>
                <c:pt idx="33">
                  <c:v>4.17</c:v>
                </c:pt>
                <c:pt idx="34">
                  <c:v>4.09</c:v>
                </c:pt>
                <c:pt idx="35">
                  <c:v>4.72</c:v>
                </c:pt>
                <c:pt idx="36">
                  <c:v>4.18</c:v>
                </c:pt>
                <c:pt idx="37">
                  <c:v>4.1100000000000003</c:v>
                </c:pt>
                <c:pt idx="38">
                  <c:v>4.18</c:v>
                </c:pt>
                <c:pt idx="39">
                  <c:v>4.59</c:v>
                </c:pt>
                <c:pt idx="40">
                  <c:v>3.85</c:v>
                </c:pt>
                <c:pt idx="41">
                  <c:v>4</c:v>
                </c:pt>
                <c:pt idx="42">
                  <c:v>4.05</c:v>
                </c:pt>
                <c:pt idx="43">
                  <c:v>3.76</c:v>
                </c:pt>
                <c:pt idx="44">
                  <c:v>3.86</c:v>
                </c:pt>
                <c:pt idx="45">
                  <c:v>3.58</c:v>
                </c:pt>
                <c:pt idx="46">
                  <c:v>3.47</c:v>
                </c:pt>
                <c:pt idx="47">
                  <c:v>3.37</c:v>
                </c:pt>
                <c:pt idx="48">
                  <c:v>3.29</c:v>
                </c:pt>
                <c:pt idx="49">
                  <c:v>3.25</c:v>
                </c:pt>
                <c:pt idx="50">
                  <c:v>3.35</c:v>
                </c:pt>
                <c:pt idx="51">
                  <c:v>3.19</c:v>
                </c:pt>
                <c:pt idx="52">
                  <c:v>3.64</c:v>
                </c:pt>
                <c:pt idx="53">
                  <c:v>3.51</c:v>
                </c:pt>
                <c:pt idx="54">
                  <c:v>3.7</c:v>
                </c:pt>
                <c:pt idx="55">
                  <c:v>3.58</c:v>
                </c:pt>
                <c:pt idx="56">
                  <c:v>3.56</c:v>
                </c:pt>
                <c:pt idx="57">
                  <c:v>3.44</c:v>
                </c:pt>
                <c:pt idx="58">
                  <c:v>3.58</c:v>
                </c:pt>
                <c:pt idx="59">
                  <c:v>3.53</c:v>
                </c:pt>
                <c:pt idx="60">
                  <c:v>3.49</c:v>
                </c:pt>
                <c:pt idx="61">
                  <c:v>3.48</c:v>
                </c:pt>
                <c:pt idx="62">
                  <c:v>3.37</c:v>
                </c:pt>
                <c:pt idx="63">
                  <c:v>3.19</c:v>
                </c:pt>
                <c:pt idx="64">
                  <c:v>3.18</c:v>
                </c:pt>
                <c:pt idx="65">
                  <c:v>2.86</c:v>
                </c:pt>
                <c:pt idx="66">
                  <c:v>2.79</c:v>
                </c:pt>
                <c:pt idx="67">
                  <c:v>2.52</c:v>
                </c:pt>
                <c:pt idx="68">
                  <c:v>2.29</c:v>
                </c:pt>
                <c:pt idx="69">
                  <c:v>2.2200000000000002</c:v>
                </c:pt>
                <c:pt idx="70">
                  <c:v>1.93</c:v>
                </c:pt>
                <c:pt idx="71">
                  <c:v>1.74</c:v>
                </c:pt>
                <c:pt idx="72">
                  <c:v>1.42</c:v>
                </c:pt>
                <c:pt idx="73">
                  <c:v>1.17</c:v>
                </c:pt>
                <c:pt idx="74">
                  <c:v>1.0900000000000001</c:v>
                </c:pt>
                <c:pt idx="75">
                  <c:v>0.95</c:v>
                </c:pt>
                <c:pt idx="76">
                  <c:v>0.6</c:v>
                </c:pt>
                <c:pt idx="77">
                  <c:v>0.54</c:v>
                </c:pt>
                <c:pt idx="78">
                  <c:v>0.86</c:v>
                </c:pt>
                <c:pt idx="79">
                  <c:v>0.99</c:v>
                </c:pt>
                <c:pt idx="80">
                  <c:v>0.87</c:v>
                </c:pt>
                <c:pt idx="81">
                  <c:v>0.83</c:v>
                </c:pt>
                <c:pt idx="82">
                  <c:v>0.97</c:v>
                </c:pt>
                <c:pt idx="83">
                  <c:v>1.51</c:v>
                </c:pt>
                <c:pt idx="84">
                  <c:v>1.66</c:v>
                </c:pt>
                <c:pt idx="85">
                  <c:v>2.15</c:v>
                </c:pt>
                <c:pt idx="86">
                  <c:v>2.5</c:v>
                </c:pt>
                <c:pt idx="87">
                  <c:v>2.8</c:v>
                </c:pt>
                <c:pt idx="88">
                  <c:v>2.89</c:v>
                </c:pt>
                <c:pt idx="89">
                  <c:v>3.09</c:v>
                </c:pt>
                <c:pt idx="90">
                  <c:v>3.66</c:v>
                </c:pt>
                <c:pt idx="91">
                  <c:v>4.01</c:v>
                </c:pt>
                <c:pt idx="92">
                  <c:v>4.59</c:v>
                </c:pt>
                <c:pt idx="93">
                  <c:v>5.09</c:v>
                </c:pt>
                <c:pt idx="94">
                  <c:v>5.29</c:v>
                </c:pt>
                <c:pt idx="95">
                  <c:v>5.41</c:v>
                </c:pt>
                <c:pt idx="96">
                  <c:v>5.31</c:v>
                </c:pt>
                <c:pt idx="97">
                  <c:v>5.34</c:v>
                </c:pt>
                <c:pt idx="98">
                  <c:v>5.37</c:v>
                </c:pt>
                <c:pt idx="99">
                  <c:v>5.09</c:v>
                </c:pt>
                <c:pt idx="100">
                  <c:v>5.16</c:v>
                </c:pt>
                <c:pt idx="101">
                  <c:v>5.08</c:v>
                </c:pt>
                <c:pt idx="102">
                  <c:v>5.0199999999999996</c:v>
                </c:pt>
                <c:pt idx="103">
                  <c:v>4.79</c:v>
                </c:pt>
                <c:pt idx="104">
                  <c:v>5.0199999999999996</c:v>
                </c:pt>
                <c:pt idx="105">
                  <c:v>5.04</c:v>
                </c:pt>
                <c:pt idx="106">
                  <c:v>5.08</c:v>
                </c:pt>
                <c:pt idx="107">
                  <c:v>4.68</c:v>
                </c:pt>
                <c:pt idx="108">
                  <c:v>4.75</c:v>
                </c:pt>
                <c:pt idx="109">
                  <c:v>4.57</c:v>
                </c:pt>
                <c:pt idx="110">
                  <c:v>4.95</c:v>
                </c:pt>
                <c:pt idx="111">
                  <c:v>4.82</c:v>
                </c:pt>
                <c:pt idx="112">
                  <c:v>4.88</c:v>
                </c:pt>
                <c:pt idx="113">
                  <c:v>4.34</c:v>
                </c:pt>
                <c:pt idx="114">
                  <c:v>4.25</c:v>
                </c:pt>
                <c:pt idx="115">
                  <c:v>4.21</c:v>
                </c:pt>
                <c:pt idx="116">
                  <c:v>3.9</c:v>
                </c:pt>
                <c:pt idx="117">
                  <c:v>3.71</c:v>
                </c:pt>
                <c:pt idx="118">
                  <c:v>3.92</c:v>
                </c:pt>
                <c:pt idx="119">
                  <c:v>3.71</c:v>
                </c:pt>
                <c:pt idx="120">
                  <c:v>3.32</c:v>
                </c:pt>
                <c:pt idx="121">
                  <c:v>3.56</c:v>
                </c:pt>
                <c:pt idx="122">
                  <c:v>3.29</c:v>
                </c:pt>
                <c:pt idx="123">
                  <c:v>2.98</c:v>
                </c:pt>
                <c:pt idx="124">
                  <c:v>2.65</c:v>
                </c:pt>
                <c:pt idx="125">
                  <c:v>2.78</c:v>
                </c:pt>
                <c:pt idx="126">
                  <c:v>2.99</c:v>
                </c:pt>
                <c:pt idx="127">
                  <c:v>2.5099999999999998</c:v>
                </c:pt>
                <c:pt idx="128">
                  <c:v>2.0699999999999998</c:v>
                </c:pt>
                <c:pt idx="129">
                  <c:v>2.14</c:v>
                </c:pt>
                <c:pt idx="130">
                  <c:v>2.42</c:v>
                </c:pt>
                <c:pt idx="131">
                  <c:v>2.1800000000000002</c:v>
                </c:pt>
                <c:pt idx="132">
                  <c:v>2.4500000000000002</c:v>
                </c:pt>
                <c:pt idx="133">
                  <c:v>2.5499999999999998</c:v>
                </c:pt>
                <c:pt idx="134">
                  <c:v>2.78</c:v>
                </c:pt>
                <c:pt idx="135">
                  <c:v>3.07</c:v>
                </c:pt>
                <c:pt idx="136">
                  <c:v>3.06</c:v>
                </c:pt>
                <c:pt idx="137">
                  <c:v>2.9</c:v>
                </c:pt>
                <c:pt idx="138">
                  <c:v>2.85</c:v>
                </c:pt>
                <c:pt idx="139">
                  <c:v>2.77</c:v>
                </c:pt>
                <c:pt idx="140">
                  <c:v>2.82</c:v>
                </c:pt>
                <c:pt idx="141">
                  <c:v>2.8</c:v>
                </c:pt>
                <c:pt idx="142">
                  <c:v>2.94</c:v>
                </c:pt>
                <c:pt idx="143">
                  <c:v>2.96</c:v>
                </c:pt>
                <c:pt idx="144">
                  <c:v>3.28</c:v>
                </c:pt>
                <c:pt idx="145">
                  <c:v>2.82</c:v>
                </c:pt>
                <c:pt idx="146">
                  <c:v>2.79</c:v>
                </c:pt>
                <c:pt idx="147">
                  <c:v>3</c:v>
                </c:pt>
                <c:pt idx="148">
                  <c:v>3.3</c:v>
                </c:pt>
                <c:pt idx="149">
                  <c:v>3.18</c:v>
                </c:pt>
                <c:pt idx="150">
                  <c:v>3.48</c:v>
                </c:pt>
                <c:pt idx="151">
                  <c:v>3.46</c:v>
                </c:pt>
                <c:pt idx="152">
                  <c:v>3.35</c:v>
                </c:pt>
                <c:pt idx="153">
                  <c:v>3.4</c:v>
                </c:pt>
                <c:pt idx="154">
                  <c:v>3.3</c:v>
                </c:pt>
                <c:pt idx="155">
                  <c:v>3.21</c:v>
                </c:pt>
                <c:pt idx="156">
                  <c:v>3.43</c:v>
                </c:pt>
                <c:pt idx="157">
                  <c:v>3.45</c:v>
                </c:pt>
                <c:pt idx="158">
                  <c:v>2.93</c:v>
                </c:pt>
                <c:pt idx="159">
                  <c:v>3.3</c:v>
                </c:pt>
                <c:pt idx="160">
                  <c:v>4.04</c:v>
                </c:pt>
                <c:pt idx="161">
                  <c:v>3.79</c:v>
                </c:pt>
                <c:pt idx="162">
                  <c:v>3.83</c:v>
                </c:pt>
                <c:pt idx="163">
                  <c:v>3.89</c:v>
                </c:pt>
                <c:pt idx="164">
                  <c:v>4.25</c:v>
                </c:pt>
                <c:pt idx="165">
                  <c:v>3.98</c:v>
                </c:pt>
                <c:pt idx="166">
                  <c:v>4.05</c:v>
                </c:pt>
                <c:pt idx="167">
                  <c:v>4.2699999999999996</c:v>
                </c:pt>
                <c:pt idx="168">
                  <c:v>4.63</c:v>
                </c:pt>
                <c:pt idx="169">
                  <c:v>4.76</c:v>
                </c:pt>
                <c:pt idx="170">
                  <c:v>4.88</c:v>
                </c:pt>
                <c:pt idx="171">
                  <c:v>4.46</c:v>
                </c:pt>
                <c:pt idx="172">
                  <c:v>4.6900000000000004</c:v>
                </c:pt>
                <c:pt idx="173">
                  <c:v>4.62</c:v>
                </c:pt>
                <c:pt idx="174">
                  <c:v>4.79</c:v>
                </c:pt>
                <c:pt idx="175">
                  <c:v>4.7300000000000004</c:v>
                </c:pt>
                <c:pt idx="176">
                  <c:v>4.6500000000000004</c:v>
                </c:pt>
                <c:pt idx="177">
                  <c:v>4.2</c:v>
                </c:pt>
                <c:pt idx="178">
                  <c:v>3.85</c:v>
                </c:pt>
                <c:pt idx="179">
                  <c:v>3.74</c:v>
                </c:pt>
                <c:pt idx="180">
                  <c:v>3.5</c:v>
                </c:pt>
                <c:pt idx="181">
                  <c:v>3.29</c:v>
                </c:pt>
                <c:pt idx="182">
                  <c:v>3.12</c:v>
                </c:pt>
                <c:pt idx="183">
                  <c:v>2.89</c:v>
                </c:pt>
                <c:pt idx="184">
                  <c:v>2.77</c:v>
                </c:pt>
                <c:pt idx="185">
                  <c:v>2.35</c:v>
                </c:pt>
                <c:pt idx="186">
                  <c:v>2.41</c:v>
                </c:pt>
                <c:pt idx="187">
                  <c:v>2.21</c:v>
                </c:pt>
                <c:pt idx="188">
                  <c:v>2.2599999999999998</c:v>
                </c:pt>
                <c:pt idx="189">
                  <c:v>2.06</c:v>
                </c:pt>
                <c:pt idx="190">
                  <c:v>2.2200000000000002</c:v>
                </c:pt>
                <c:pt idx="191">
                  <c:v>2.04</c:v>
                </c:pt>
                <c:pt idx="192">
                  <c:v>1.94</c:v>
                </c:pt>
                <c:pt idx="193">
                  <c:v>2.09</c:v>
                </c:pt>
                <c:pt idx="194">
                  <c:v>2.04</c:v>
                </c:pt>
                <c:pt idx="195">
                  <c:v>2</c:v>
                </c:pt>
                <c:pt idx="196">
                  <c:v>2.0499999999999998</c:v>
                </c:pt>
                <c:pt idx="197">
                  <c:v>1.79</c:v>
                </c:pt>
                <c:pt idx="198">
                  <c:v>1.65</c:v>
                </c:pt>
                <c:pt idx="199">
                  <c:v>1.73</c:v>
                </c:pt>
                <c:pt idx="200">
                  <c:v>1.71</c:v>
                </c:pt>
                <c:pt idx="201">
                  <c:v>1.86</c:v>
                </c:pt>
                <c:pt idx="202">
                  <c:v>1.82</c:v>
                </c:pt>
                <c:pt idx="203">
                  <c:v>1.88</c:v>
                </c:pt>
                <c:pt idx="204">
                  <c:v>1.9</c:v>
                </c:pt>
                <c:pt idx="205">
                  <c:v>2.11</c:v>
                </c:pt>
                <c:pt idx="206">
                  <c:v>2</c:v>
                </c:pt>
                <c:pt idx="207">
                  <c:v>2.04</c:v>
                </c:pt>
                <c:pt idx="208">
                  <c:v>2.0699999999999998</c:v>
                </c:pt>
                <c:pt idx="209">
                  <c:v>2.04</c:v>
                </c:pt>
                <c:pt idx="210">
                  <c:v>1.93</c:v>
                </c:pt>
                <c:pt idx="211">
                  <c:v>1.62</c:v>
                </c:pt>
                <c:pt idx="212">
                  <c:v>1.57</c:v>
                </c:pt>
                <c:pt idx="213">
                  <c:v>1.55</c:v>
                </c:pt>
                <c:pt idx="214">
                  <c:v>1.73</c:v>
                </c:pt>
                <c:pt idx="215">
                  <c:v>1.51</c:v>
                </c:pt>
                <c:pt idx="216">
                  <c:v>1.62</c:v>
                </c:pt>
                <c:pt idx="217">
                  <c:v>1.55</c:v>
                </c:pt>
                <c:pt idx="218">
                  <c:v>1.71</c:v>
                </c:pt>
                <c:pt idx="219">
                  <c:v>1.6</c:v>
                </c:pt>
                <c:pt idx="220">
                  <c:v>1.86</c:v>
                </c:pt>
                <c:pt idx="221">
                  <c:v>1.88</c:v>
                </c:pt>
                <c:pt idx="222">
                  <c:v>1.61</c:v>
                </c:pt>
                <c:pt idx="223">
                  <c:v>1.78</c:v>
                </c:pt>
                <c:pt idx="224">
                  <c:v>2.02</c:v>
                </c:pt>
                <c:pt idx="225">
                  <c:v>2.12</c:v>
                </c:pt>
                <c:pt idx="226">
                  <c:v>1.69</c:v>
                </c:pt>
                <c:pt idx="227">
                  <c:v>1.71</c:v>
                </c:pt>
                <c:pt idx="228">
                  <c:v>1.77</c:v>
                </c:pt>
                <c:pt idx="229">
                  <c:v>2.0099999999999998</c:v>
                </c:pt>
                <c:pt idx="230">
                  <c:v>2.15</c:v>
                </c:pt>
                <c:pt idx="231">
                  <c:v>1.78</c:v>
                </c:pt>
                <c:pt idx="232">
                  <c:v>1.99</c:v>
                </c:pt>
                <c:pt idx="233">
                  <c:v>1.74</c:v>
                </c:pt>
                <c:pt idx="234">
                  <c:v>1.76</c:v>
                </c:pt>
                <c:pt idx="235">
                  <c:v>1.48</c:v>
                </c:pt>
                <c:pt idx="236">
                  <c:v>1.69</c:v>
                </c:pt>
                <c:pt idx="237">
                  <c:v>1.95</c:v>
                </c:pt>
                <c:pt idx="238">
                  <c:v>1.72</c:v>
                </c:pt>
                <c:pt idx="239">
                  <c:v>1.61</c:v>
                </c:pt>
                <c:pt idx="240">
                  <c:v>1.8</c:v>
                </c:pt>
                <c:pt idx="241">
                  <c:v>1.82</c:v>
                </c:pt>
                <c:pt idx="242">
                  <c:v>2.0099999999999998</c:v>
                </c:pt>
                <c:pt idx="243">
                  <c:v>1.99</c:v>
                </c:pt>
                <c:pt idx="244">
                  <c:v>2.06</c:v>
                </c:pt>
                <c:pt idx="245">
                  <c:v>1.8</c:v>
                </c:pt>
                <c:pt idx="246">
                  <c:v>2.21</c:v>
                </c:pt>
                <c:pt idx="247">
                  <c:v>2.66</c:v>
                </c:pt>
                <c:pt idx="248">
                  <c:v>2.65</c:v>
                </c:pt>
                <c:pt idx="249">
                  <c:v>3.26</c:v>
                </c:pt>
                <c:pt idx="250">
                  <c:v>3.67</c:v>
                </c:pt>
                <c:pt idx="251">
                  <c:v>3.91</c:v>
                </c:pt>
                <c:pt idx="252">
                  <c:v>4.07</c:v>
                </c:pt>
                <c:pt idx="253">
                  <c:v>4.26</c:v>
                </c:pt>
                <c:pt idx="254">
                  <c:v>4.2</c:v>
                </c:pt>
                <c:pt idx="255">
                  <c:v>4.5999999999999996</c:v>
                </c:pt>
                <c:pt idx="256">
                  <c:v>4.6399999999999997</c:v>
                </c:pt>
                <c:pt idx="257">
                  <c:v>4.71</c:v>
                </c:pt>
                <c:pt idx="258">
                  <c:v>4.54</c:v>
                </c:pt>
                <c:pt idx="259">
                  <c:v>4.6399999999999997</c:v>
                </c:pt>
                <c:pt idx="260">
                  <c:v>4.92</c:v>
                </c:pt>
                <c:pt idx="261">
                  <c:v>5.42</c:v>
                </c:pt>
                <c:pt idx="262">
                  <c:v>5.61</c:v>
                </c:pt>
                <c:pt idx="263">
                  <c:v>5.63</c:v>
                </c:pt>
                <c:pt idx="264">
                  <c:v>5.81</c:v>
                </c:pt>
                <c:pt idx="265">
                  <c:v>6.01</c:v>
                </c:pt>
                <c:pt idx="266">
                  <c:v>6.12</c:v>
                </c:pt>
                <c:pt idx="267">
                  <c:v>5.87</c:v>
                </c:pt>
                <c:pt idx="268">
                  <c:v>6.25</c:v>
                </c:pt>
                <c:pt idx="269">
                  <c:v>6.59</c:v>
                </c:pt>
                <c:pt idx="270">
                  <c:v>7.07</c:v>
                </c:pt>
                <c:pt idx="271">
                  <c:v>6.96</c:v>
                </c:pt>
                <c:pt idx="272">
                  <c:v>6.76</c:v>
                </c:pt>
                <c:pt idx="273">
                  <c:v>6.46</c:v>
                </c:pt>
                <c:pt idx="274">
                  <c:v>6.65</c:v>
                </c:pt>
                <c:pt idx="275">
                  <c:v>6.68</c:v>
                </c:pt>
                <c:pt idx="276">
                  <c:v>6.78</c:v>
                </c:pt>
                <c:pt idx="277">
                  <c:v>6.65</c:v>
                </c:pt>
                <c:pt idx="278">
                  <c:v>6.47</c:v>
                </c:pt>
                <c:pt idx="279">
                  <c:v>6.53</c:v>
                </c:pt>
                <c:pt idx="280">
                  <c:v>6.31</c:v>
                </c:pt>
                <c:pt idx="281">
                  <c:v>6.69</c:v>
                </c:pt>
                <c:pt idx="282">
                  <c:v>6.59</c:v>
                </c:pt>
                <c:pt idx="283">
                  <c:v>6.63</c:v>
                </c:pt>
                <c:pt idx="284">
                  <c:v>6.6</c:v>
                </c:pt>
                <c:pt idx="285">
                  <c:v>6.34</c:v>
                </c:pt>
                <c:pt idx="286">
                  <c:v>6.51</c:v>
                </c:pt>
                <c:pt idx="287">
                  <c:v>6.52</c:v>
                </c:pt>
                <c:pt idx="288">
                  <c:v>6.39</c:v>
                </c:pt>
                <c:pt idx="289">
                  <c:v>5.99</c:v>
                </c:pt>
                <c:pt idx="290">
                  <c:v>6</c:v>
                </c:pt>
                <c:pt idx="291">
                  <c:v>5.86</c:v>
                </c:pt>
                <c:pt idx="292">
                  <c:v>5.6</c:v>
                </c:pt>
                <c:pt idx="293">
                  <c:v>5.42</c:v>
                </c:pt>
                <c:pt idx="294">
                  <c:v>5.22</c:v>
                </c:pt>
                <c:pt idx="295">
                  <c:v>5.14</c:v>
                </c:pt>
                <c:pt idx="296">
                  <c:v>5.21</c:v>
                </c:pt>
                <c:pt idx="297">
                  <c:v>4.99</c:v>
                </c:pt>
                <c:pt idx="298">
                  <c:v>4.58</c:v>
                </c:pt>
                <c:pt idx="299">
                  <c:v>4.6100000000000003</c:v>
                </c:pt>
                <c:pt idx="300">
                  <c:v>4.51</c:v>
                </c:pt>
                <c:pt idx="301">
                  <c:v>4.8499999999999996</c:v>
                </c:pt>
                <c:pt idx="302">
                  <c:v>4.41</c:v>
                </c:pt>
                <c:pt idx="303">
                  <c:v>4.6900000000000004</c:v>
                </c:pt>
                <c:pt idx="304">
                  <c:v>5.17</c:v>
                </c:pt>
                <c:pt idx="305">
                  <c:v>5.31</c:v>
                </c:pt>
                <c:pt idx="306">
                  <c:v>5.37</c:v>
                </c:pt>
                <c:pt idx="307">
                  <c:v>5.49</c:v>
                </c:pt>
                <c:pt idx="308">
                  <c:v>5.44</c:v>
                </c:pt>
                <c:pt idx="309">
                  <c:v>5.97</c:v>
                </c:pt>
                <c:pt idx="310">
                  <c:v>5.97</c:v>
                </c:pt>
                <c:pt idx="311">
                  <c:v>5.9</c:v>
                </c:pt>
                <c:pt idx="312">
                  <c:v>6.4</c:v>
                </c:pt>
                <c:pt idx="313">
                  <c:v>6.03</c:v>
                </c:pt>
                <c:pt idx="314">
                  <c:v>6.55</c:v>
                </c:pt>
                <c:pt idx="315">
                  <c:v>6.53</c:v>
                </c:pt>
                <c:pt idx="316">
                  <c:v>6.41</c:v>
                </c:pt>
                <c:pt idx="317">
                  <c:v>6.48</c:v>
                </c:pt>
                <c:pt idx="318">
                  <c:v>6.5</c:v>
                </c:pt>
                <c:pt idx="319">
                  <c:v>6.5</c:v>
                </c:pt>
                <c:pt idx="320">
                  <c:v>6.58</c:v>
                </c:pt>
                <c:pt idx="321">
                  <c:v>6.75</c:v>
                </c:pt>
                <c:pt idx="322">
                  <c:v>6.63</c:v>
                </c:pt>
                <c:pt idx="323">
                  <c:v>6.63</c:v>
                </c:pt>
                <c:pt idx="324">
                  <c:v>6.51</c:v>
                </c:pt>
                <c:pt idx="325">
                  <c:v>6.1</c:v>
                </c:pt>
                <c:pt idx="326">
                  <c:v>6.02</c:v>
                </c:pt>
                <c:pt idx="327">
                  <c:v>5.65</c:v>
                </c:pt>
                <c:pt idx="328">
                  <c:v>5.16</c:v>
                </c:pt>
                <c:pt idx="329">
                  <c:v>4.6399999999999997</c:v>
                </c:pt>
                <c:pt idx="330">
                  <c:v>4.22</c:v>
                </c:pt>
                <c:pt idx="331">
                  <c:v>3.51</c:v>
                </c:pt>
                <c:pt idx="332">
                  <c:v>2.97</c:v>
                </c:pt>
                <c:pt idx="333">
                  <c:v>2.69</c:v>
                </c:pt>
                <c:pt idx="334">
                  <c:v>2.46</c:v>
                </c:pt>
                <c:pt idx="335">
                  <c:v>2.14</c:v>
                </c:pt>
                <c:pt idx="336">
                  <c:v>1.44</c:v>
                </c:pt>
                <c:pt idx="337">
                  <c:v>1.26</c:v>
                </c:pt>
                <c:pt idx="338">
                  <c:v>0.73</c:v>
                </c:pt>
                <c:pt idx="339">
                  <c:v>0.26</c:v>
                </c:pt>
                <c:pt idx="340">
                  <c:v>0.11</c:v>
                </c:pt>
                <c:pt idx="341">
                  <c:v>-0.4</c:v>
                </c:pt>
                <c:pt idx="342">
                  <c:v>-0.62</c:v>
                </c:pt>
                <c:pt idx="343">
                  <c:v>-0.71</c:v>
                </c:pt>
                <c:pt idx="344">
                  <c:v>-1</c:v>
                </c:pt>
                <c:pt idx="345">
                  <c:v>-1.5</c:v>
                </c:pt>
                <c:pt idx="346">
                  <c:v>-1.37</c:v>
                </c:pt>
                <c:pt idx="347">
                  <c:v>-1.3</c:v>
                </c:pt>
                <c:pt idx="348">
                  <c:v>-1.1200000000000001</c:v>
                </c:pt>
                <c:pt idx="349">
                  <c:v>-0.67</c:v>
                </c:pt>
                <c:pt idx="350">
                  <c:v>-0.82</c:v>
                </c:pt>
                <c:pt idx="351">
                  <c:v>-0.72</c:v>
                </c:pt>
                <c:pt idx="352">
                  <c:v>-0.56999999999999995</c:v>
                </c:pt>
                <c:pt idx="353">
                  <c:v>-0.36</c:v>
                </c:pt>
                <c:pt idx="354">
                  <c:v>-0.22</c:v>
                </c:pt>
                <c:pt idx="355">
                  <c:v>-0.22</c:v>
                </c:pt>
                <c:pt idx="356">
                  <c:v>0.17</c:v>
                </c:pt>
                <c:pt idx="357">
                  <c:v>0.5</c:v>
                </c:pt>
                <c:pt idx="358">
                  <c:v>0.71</c:v>
                </c:pt>
                <c:pt idx="359">
                  <c:v>1.05</c:v>
                </c:pt>
                <c:pt idx="360">
                  <c:v>0.95</c:v>
                </c:pt>
                <c:pt idx="361">
                  <c:v>1.1100000000000001</c:v>
                </c:pt>
                <c:pt idx="362">
                  <c:v>1.02</c:v>
                </c:pt>
                <c:pt idx="363">
                  <c:v>1.25</c:v>
                </c:pt>
                <c:pt idx="364">
                  <c:v>1.19</c:v>
                </c:pt>
                <c:pt idx="365">
                  <c:v>1.25</c:v>
                </c:pt>
                <c:pt idx="366">
                  <c:v>1.62</c:v>
                </c:pt>
                <c:pt idx="367">
                  <c:v>1.4</c:v>
                </c:pt>
                <c:pt idx="368">
                  <c:v>1.37</c:v>
                </c:pt>
                <c:pt idx="369">
                  <c:v>1.55</c:v>
                </c:pt>
                <c:pt idx="370">
                  <c:v>1.68</c:v>
                </c:pt>
                <c:pt idx="371">
                  <c:v>2</c:v>
                </c:pt>
                <c:pt idx="372">
                  <c:v>2.08</c:v>
                </c:pt>
                <c:pt idx="373">
                  <c:v>2.29</c:v>
                </c:pt>
                <c:pt idx="374">
                  <c:v>1.98</c:v>
                </c:pt>
                <c:pt idx="375">
                  <c:v>1.99</c:v>
                </c:pt>
                <c:pt idx="376">
                  <c:v>2.0699999999999998</c:v>
                </c:pt>
                <c:pt idx="377">
                  <c:v>2.04</c:v>
                </c:pt>
                <c:pt idx="378">
                  <c:v>2.29</c:v>
                </c:pt>
                <c:pt idx="379">
                  <c:v>3.11</c:v>
                </c:pt>
                <c:pt idx="380">
                  <c:v>2.94</c:v>
                </c:pt>
                <c:pt idx="381">
                  <c:v>2.96</c:v>
                </c:pt>
                <c:pt idx="382">
                  <c:v>2.84</c:v>
                </c:pt>
                <c:pt idx="383">
                  <c:v>3.23</c:v>
                </c:pt>
                <c:pt idx="384">
                  <c:v>3.01</c:v>
                </c:pt>
                <c:pt idx="385">
                  <c:v>2.92</c:v>
                </c:pt>
                <c:pt idx="386">
                  <c:v>2.64</c:v>
                </c:pt>
                <c:pt idx="387">
                  <c:v>2.4700000000000002</c:v>
                </c:pt>
                <c:pt idx="388">
                  <c:v>2.68</c:v>
                </c:pt>
                <c:pt idx="389">
                  <c:v>2.76</c:v>
                </c:pt>
                <c:pt idx="390">
                  <c:v>2.88</c:v>
                </c:pt>
                <c:pt idx="391">
                  <c:v>3.06</c:v>
                </c:pt>
                <c:pt idx="392">
                  <c:v>2.96</c:v>
                </c:pt>
                <c:pt idx="393">
                  <c:v>2.88</c:v>
                </c:pt>
                <c:pt idx="394">
                  <c:v>2.59</c:v>
                </c:pt>
                <c:pt idx="395">
                  <c:v>2.4900000000000002</c:v>
                </c:pt>
                <c:pt idx="396">
                  <c:v>2.58</c:v>
                </c:pt>
                <c:pt idx="397">
                  <c:v>2.4900000000000002</c:v>
                </c:pt>
                <c:pt idx="398">
                  <c:v>2.59</c:v>
                </c:pt>
                <c:pt idx="399">
                  <c:v>3.02</c:v>
                </c:pt>
                <c:pt idx="400">
                  <c:v>2.9</c:v>
                </c:pt>
                <c:pt idx="401">
                  <c:v>2.92</c:v>
                </c:pt>
                <c:pt idx="402">
                  <c:v>3</c:v>
                </c:pt>
                <c:pt idx="403">
                  <c:v>3.1</c:v>
                </c:pt>
                <c:pt idx="404">
                  <c:v>2.95</c:v>
                </c:pt>
                <c:pt idx="405">
                  <c:v>2.87</c:v>
                </c:pt>
                <c:pt idx="406">
                  <c:v>3.2</c:v>
                </c:pt>
                <c:pt idx="407">
                  <c:v>3.11</c:v>
                </c:pt>
                <c:pt idx="408">
                  <c:v>3.39</c:v>
                </c:pt>
                <c:pt idx="409">
                  <c:v>3.34</c:v>
                </c:pt>
                <c:pt idx="410">
                  <c:v>3.2</c:v>
                </c:pt>
                <c:pt idx="411">
                  <c:v>3.3</c:v>
                </c:pt>
                <c:pt idx="412">
                  <c:v>3.6</c:v>
                </c:pt>
                <c:pt idx="413">
                  <c:v>3.65</c:v>
                </c:pt>
                <c:pt idx="414">
                  <c:v>3.51</c:v>
                </c:pt>
                <c:pt idx="415">
                  <c:v>3.56</c:v>
                </c:pt>
                <c:pt idx="416">
                  <c:v>3.5</c:v>
                </c:pt>
                <c:pt idx="417">
                  <c:v>3.37</c:v>
                </c:pt>
                <c:pt idx="418">
                  <c:v>3.61</c:v>
                </c:pt>
                <c:pt idx="419">
                  <c:v>3.39</c:v>
                </c:pt>
                <c:pt idx="420">
                  <c:v>3.43</c:v>
                </c:pt>
                <c:pt idx="421">
                  <c:v>3.31</c:v>
                </c:pt>
                <c:pt idx="422">
                  <c:v>3.29</c:v>
                </c:pt>
                <c:pt idx="423">
                  <c:v>3.2</c:v>
                </c:pt>
                <c:pt idx="424">
                  <c:v>3.48</c:v>
                </c:pt>
                <c:pt idx="425">
                  <c:v>3.55</c:v>
                </c:pt>
                <c:pt idx="426">
                  <c:v>3.51</c:v>
                </c:pt>
                <c:pt idx="427">
                  <c:v>3.71</c:v>
                </c:pt>
                <c:pt idx="428">
                  <c:v>3.6</c:v>
                </c:pt>
                <c:pt idx="429">
                  <c:v>3.9</c:v>
                </c:pt>
                <c:pt idx="430">
                  <c:v>3.8</c:v>
                </c:pt>
                <c:pt idx="431">
                  <c:v>4.04</c:v>
                </c:pt>
                <c:pt idx="432">
                  <c:v>3.64</c:v>
                </c:pt>
                <c:pt idx="433">
                  <c:v>3.09</c:v>
                </c:pt>
                <c:pt idx="434">
                  <c:v>4.9800000000000004</c:v>
                </c:pt>
                <c:pt idx="435">
                  <c:v>5.68</c:v>
                </c:pt>
                <c:pt idx="436">
                  <c:v>5.88</c:v>
                </c:pt>
                <c:pt idx="437">
                  <c:v>5.89</c:v>
                </c:pt>
                <c:pt idx="438">
                  <c:v>5.86</c:v>
                </c:pt>
                <c:pt idx="439">
                  <c:v>6.63</c:v>
                </c:pt>
                <c:pt idx="440">
                  <c:v>6.33</c:v>
                </c:pt>
                <c:pt idx="441">
                  <c:v>6.12</c:v>
                </c:pt>
                <c:pt idx="442">
                  <c:v>5.93</c:v>
                </c:pt>
                <c:pt idx="443">
                  <c:v>5.89</c:v>
                </c:pt>
                <c:pt idx="444">
                  <c:v>5.86</c:v>
                </c:pt>
                <c:pt idx="445">
                  <c:v>5.86</c:v>
                </c:pt>
                <c:pt idx="446">
                  <c:v>6.04</c:v>
                </c:pt>
                <c:pt idx="447">
                  <c:v>6</c:v>
                </c:pt>
                <c:pt idx="448">
                  <c:v>5.88</c:v>
                </c:pt>
                <c:pt idx="449">
                  <c:v>5.79</c:v>
                </c:pt>
                <c:pt idx="450">
                  <c:v>5.58</c:v>
                </c:pt>
                <c:pt idx="451">
                  <c:v>5.65</c:v>
                </c:pt>
                <c:pt idx="452">
                  <c:v>5.64</c:v>
                </c:pt>
                <c:pt idx="453">
                  <c:v>5.6</c:v>
                </c:pt>
                <c:pt idx="454">
                  <c:v>5.74</c:v>
                </c:pt>
                <c:pt idx="455">
                  <c:v>5.79</c:v>
                </c:pt>
                <c:pt idx="456">
                  <c:v>5.39</c:v>
                </c:pt>
                <c:pt idx="457">
                  <c:v>5.19</c:v>
                </c:pt>
                <c:pt idx="458">
                  <c:v>5.07</c:v>
                </c:pt>
                <c:pt idx="459">
                  <c:v>5.25</c:v>
                </c:pt>
                <c:pt idx="460">
                  <c:v>4.82</c:v>
                </c:pt>
                <c:pt idx="461">
                  <c:v>4.2</c:v>
                </c:pt>
                <c:pt idx="462">
                  <c:v>3.8</c:v>
                </c:pt>
                <c:pt idx="463">
                  <c:v>3.76</c:v>
                </c:pt>
                <c:pt idx="464">
                  <c:v>3.77</c:v>
                </c:pt>
                <c:pt idx="465">
                  <c:v>3.4</c:v>
                </c:pt>
                <c:pt idx="466">
                  <c:v>3.68</c:v>
                </c:pt>
                <c:pt idx="467">
                  <c:v>3.62</c:v>
                </c:pt>
                <c:pt idx="468">
                  <c:v>3.7</c:v>
                </c:pt>
                <c:pt idx="469">
                  <c:v>3.48</c:v>
                </c:pt>
                <c:pt idx="470">
                  <c:v>3.43</c:v>
                </c:pt>
                <c:pt idx="471">
                  <c:v>3.63</c:v>
                </c:pt>
                <c:pt idx="472">
                  <c:v>3.55</c:v>
                </c:pt>
                <c:pt idx="473">
                  <c:v>3.78</c:v>
                </c:pt>
                <c:pt idx="474">
                  <c:v>4.03</c:v>
                </c:pt>
                <c:pt idx="475">
                  <c:v>4.29</c:v>
                </c:pt>
                <c:pt idx="476">
                  <c:v>4.9400000000000004</c:v>
                </c:pt>
                <c:pt idx="477">
                  <c:v>5.0999999999999996</c:v>
                </c:pt>
                <c:pt idx="478">
                  <c:v>5.4</c:v>
                </c:pt>
                <c:pt idx="479">
                  <c:v>5.33</c:v>
                </c:pt>
                <c:pt idx="480">
                  <c:v>5.6</c:v>
                </c:pt>
                <c:pt idx="481">
                  <c:v>5.42</c:v>
                </c:pt>
                <c:pt idx="482">
                  <c:v>5.78</c:v>
                </c:pt>
                <c:pt idx="483">
                  <c:v>5.47</c:v>
                </c:pt>
                <c:pt idx="484">
                  <c:v>5.56</c:v>
                </c:pt>
                <c:pt idx="485">
                  <c:v>5.7</c:v>
                </c:pt>
                <c:pt idx="486">
                  <c:v>5.94</c:v>
                </c:pt>
                <c:pt idx="487">
                  <c:v>6.08</c:v>
                </c:pt>
                <c:pt idx="488">
                  <c:v>6.22</c:v>
                </c:pt>
                <c:pt idx="489">
                  <c:v>6.52</c:v>
                </c:pt>
                <c:pt idx="490">
                  <c:v>6.58</c:v>
                </c:pt>
                <c:pt idx="491">
                  <c:v>6.67</c:v>
                </c:pt>
                <c:pt idx="492">
                  <c:v>6.72</c:v>
                </c:pt>
                <c:pt idx="493">
                  <c:v>6.64</c:v>
                </c:pt>
                <c:pt idx="494">
                  <c:v>6.75</c:v>
                </c:pt>
                <c:pt idx="495">
                  <c:v>7.02</c:v>
                </c:pt>
                <c:pt idx="496">
                  <c:v>7.17</c:v>
                </c:pt>
                <c:pt idx="497">
                  <c:v>7.3</c:v>
                </c:pt>
                <c:pt idx="498">
                  <c:v>7.52</c:v>
                </c:pt>
                <c:pt idx="499">
                  <c:v>7.74</c:v>
                </c:pt>
                <c:pt idx="500">
                  <c:v>7.68</c:v>
                </c:pt>
                <c:pt idx="501">
                  <c:v>8.0299999999999994</c:v>
                </c:pt>
                <c:pt idx="502">
                  <c:v>8.2100000000000009</c:v>
                </c:pt>
                <c:pt idx="503">
                  <c:v>8.5</c:v>
                </c:pt>
                <c:pt idx="504">
                  <c:v>8.8800000000000008</c:v>
                </c:pt>
                <c:pt idx="505">
                  <c:v>9.02</c:v>
                </c:pt>
                <c:pt idx="506">
                  <c:v>9.2200000000000006</c:v>
                </c:pt>
                <c:pt idx="507">
                  <c:v>9.35</c:v>
                </c:pt>
                <c:pt idx="508">
                  <c:v>9.43</c:v>
                </c:pt>
                <c:pt idx="509">
                  <c:v>9.41</c:v>
                </c:pt>
                <c:pt idx="510">
                  <c:v>9.69</c:v>
                </c:pt>
                <c:pt idx="511">
                  <c:v>9.6300000000000008</c:v>
                </c:pt>
                <c:pt idx="512">
                  <c:v>9.59</c:v>
                </c:pt>
                <c:pt idx="513">
                  <c:v>9.7100000000000009</c:v>
                </c:pt>
                <c:pt idx="514">
                  <c:v>9.35</c:v>
                </c:pt>
                <c:pt idx="515">
                  <c:v>9.83</c:v>
                </c:pt>
                <c:pt idx="516">
                  <c:v>9.74</c:v>
                </c:pt>
                <c:pt idx="517">
                  <c:v>9.42</c:v>
                </c:pt>
                <c:pt idx="518">
                  <c:v>9.2799999999999994</c:v>
                </c:pt>
                <c:pt idx="519">
                  <c:v>9.08</c:v>
                </c:pt>
                <c:pt idx="520">
                  <c:v>9.3800000000000008</c:v>
                </c:pt>
                <c:pt idx="521">
                  <c:v>9.24</c:v>
                </c:pt>
                <c:pt idx="522">
                  <c:v>9.24</c:v>
                </c:pt>
                <c:pt idx="523">
                  <c:v>9.1300000000000008</c:v>
                </c:pt>
                <c:pt idx="524">
                  <c:v>8.9499999999999993</c:v>
                </c:pt>
                <c:pt idx="525">
                  <c:v>8.4</c:v>
                </c:pt>
                <c:pt idx="526">
                  <c:v>8.5500000000000007</c:v>
                </c:pt>
                <c:pt idx="527">
                  <c:v>8.2100000000000009</c:v>
                </c:pt>
                <c:pt idx="528">
                  <c:v>7.61</c:v>
                </c:pt>
                <c:pt idx="529">
                  <c:v>7.46</c:v>
                </c:pt>
                <c:pt idx="530">
                  <c:v>7.07</c:v>
                </c:pt>
                <c:pt idx="531">
                  <c:v>6.96</c:v>
                </c:pt>
                <c:pt idx="532">
                  <c:v>6.84</c:v>
                </c:pt>
                <c:pt idx="533">
                  <c:v>6.71</c:v>
                </c:pt>
                <c:pt idx="534">
                  <c:v>6.63</c:v>
                </c:pt>
                <c:pt idx="535">
                  <c:v>6.61</c:v>
                </c:pt>
                <c:pt idx="536">
                  <c:v>6.44</c:v>
                </c:pt>
                <c:pt idx="537">
                  <c:v>6.42</c:v>
                </c:pt>
                <c:pt idx="538">
                  <c:v>6.35</c:v>
                </c:pt>
                <c:pt idx="539">
                  <c:v>6.31</c:v>
                </c:pt>
                <c:pt idx="540">
                  <c:v>6.14</c:v>
                </c:pt>
                <c:pt idx="541">
                  <c:v>5.92</c:v>
                </c:pt>
                <c:pt idx="542">
                  <c:v>6.17</c:v>
                </c:pt>
                <c:pt idx="543">
                  <c:v>6.01</c:v>
                </c:pt>
                <c:pt idx="544">
                  <c:v>5.76</c:v>
                </c:pt>
                <c:pt idx="545">
                  <c:v>5.73</c:v>
                </c:pt>
                <c:pt idx="546">
                  <c:v>6.07</c:v>
                </c:pt>
                <c:pt idx="547">
                  <c:v>6.21</c:v>
                </c:pt>
                <c:pt idx="548">
                  <c:v>6.32</c:v>
                </c:pt>
                <c:pt idx="549">
                  <c:v>6.34</c:v>
                </c:pt>
                <c:pt idx="550">
                  <c:v>6.49</c:v>
                </c:pt>
                <c:pt idx="551">
                  <c:v>6.64</c:v>
                </c:pt>
                <c:pt idx="552">
                  <c:v>6.82</c:v>
                </c:pt>
                <c:pt idx="553">
                  <c:v>6.79</c:v>
                </c:pt>
                <c:pt idx="554">
                  <c:v>6.66</c:v>
                </c:pt>
                <c:pt idx="555">
                  <c:v>6.73</c:v>
                </c:pt>
                <c:pt idx="556">
                  <c:v>6.55</c:v>
                </c:pt>
                <c:pt idx="557">
                  <c:v>6.46</c:v>
                </c:pt>
                <c:pt idx="558">
                  <c:v>6.47</c:v>
                </c:pt>
                <c:pt idx="559">
                  <c:v>6.49</c:v>
                </c:pt>
                <c:pt idx="560">
                  <c:v>6.64</c:v>
                </c:pt>
                <c:pt idx="561">
                  <c:v>6.66</c:v>
                </c:pt>
                <c:pt idx="562">
                  <c:v>6.76</c:v>
                </c:pt>
                <c:pt idx="563">
                  <c:v>6.83</c:v>
                </c:pt>
                <c:pt idx="564">
                  <c:v>6.99</c:v>
                </c:pt>
                <c:pt idx="565">
                  <c:v>6.62</c:v>
                </c:pt>
                <c:pt idx="566">
                  <c:v>6.69</c:v>
                </c:pt>
                <c:pt idx="567">
                  <c:v>6.78</c:v>
                </c:pt>
                <c:pt idx="568">
                  <c:v>6.47</c:v>
                </c:pt>
                <c:pt idx="569">
                  <c:v>6.34</c:v>
                </c:pt>
                <c:pt idx="570">
                  <c:v>6.09</c:v>
                </c:pt>
                <c:pt idx="571">
                  <c:v>6.2</c:v>
                </c:pt>
                <c:pt idx="572">
                  <c:v>5.75</c:v>
                </c:pt>
                <c:pt idx="573">
                  <c:v>5.3</c:v>
                </c:pt>
                <c:pt idx="574">
                  <c:v>5.75</c:v>
                </c:pt>
                <c:pt idx="575">
                  <c:v>3.91</c:v>
                </c:pt>
                <c:pt idx="576">
                  <c:v>4.6399999999999997</c:v>
                </c:pt>
                <c:pt idx="577">
                  <c:v>5.84</c:v>
                </c:pt>
                <c:pt idx="578">
                  <c:v>6.03</c:v>
                </c:pt>
                <c:pt idx="579">
                  <c:v>6.1</c:v>
                </c:pt>
                <c:pt idx="580">
                  <c:v>6.58</c:v>
                </c:pt>
                <c:pt idx="581">
                  <c:v>6.33</c:v>
                </c:pt>
                <c:pt idx="582">
                  <c:v>5.67</c:v>
                </c:pt>
                <c:pt idx="583">
                  <c:v>4.83</c:v>
                </c:pt>
                <c:pt idx="584">
                  <c:v>4.7300000000000004</c:v>
                </c:pt>
                <c:pt idx="585">
                  <c:v>4.2699999999999996</c:v>
                </c:pt>
                <c:pt idx="586">
                  <c:v>4.25</c:v>
                </c:pt>
                <c:pt idx="587">
                  <c:v>3.99</c:v>
                </c:pt>
                <c:pt idx="588">
                  <c:v>3.76</c:v>
                </c:pt>
                <c:pt idx="589">
                  <c:v>3.5</c:v>
                </c:pt>
                <c:pt idx="590">
                  <c:v>3.16</c:v>
                </c:pt>
                <c:pt idx="591">
                  <c:v>3.18</c:v>
                </c:pt>
                <c:pt idx="592">
                  <c:v>2.7</c:v>
                </c:pt>
                <c:pt idx="593">
                  <c:v>2.8</c:v>
                </c:pt>
                <c:pt idx="594">
                  <c:v>2.7</c:v>
                </c:pt>
                <c:pt idx="595">
                  <c:v>2.62</c:v>
                </c:pt>
                <c:pt idx="596">
                  <c:v>2.5099999999999998</c:v>
                </c:pt>
                <c:pt idx="597">
                  <c:v>2.2999999999999998</c:v>
                </c:pt>
                <c:pt idx="598">
                  <c:v>2.56</c:v>
                </c:pt>
                <c:pt idx="599">
                  <c:v>2.4700000000000002</c:v>
                </c:pt>
                <c:pt idx="600">
                  <c:v>2.74</c:v>
                </c:pt>
                <c:pt idx="601">
                  <c:v>2.83</c:v>
                </c:pt>
                <c:pt idx="602">
                  <c:v>3</c:v>
                </c:pt>
                <c:pt idx="603">
                  <c:v>3.43</c:v>
                </c:pt>
                <c:pt idx="604">
                  <c:v>3.47</c:v>
                </c:pt>
                <c:pt idx="605">
                  <c:v>3.48</c:v>
                </c:pt>
                <c:pt idx="606">
                  <c:v>3.95</c:v>
                </c:pt>
                <c:pt idx="607">
                  <c:v>3.97</c:v>
                </c:pt>
                <c:pt idx="608">
                  <c:v>3.77</c:v>
                </c:pt>
                <c:pt idx="609">
                  <c:v>3.89</c:v>
                </c:pt>
                <c:pt idx="610">
                  <c:v>4.17</c:v>
                </c:pt>
                <c:pt idx="611">
                  <c:v>4.37</c:v>
                </c:pt>
                <c:pt idx="612">
                  <c:v>4.2</c:v>
                </c:pt>
                <c:pt idx="613">
                  <c:v>4.3</c:v>
                </c:pt>
                <c:pt idx="614">
                  <c:v>4.6399999999999997</c:v>
                </c:pt>
                <c:pt idx="615">
                  <c:v>4.88</c:v>
                </c:pt>
                <c:pt idx="616">
                  <c:v>4.87</c:v>
                </c:pt>
                <c:pt idx="617">
                  <c:v>4.83</c:v>
                </c:pt>
                <c:pt idx="618">
                  <c:v>4.5599999999999996</c:v>
                </c:pt>
                <c:pt idx="619">
                  <c:v>4.58</c:v>
                </c:pt>
                <c:pt idx="620">
                  <c:v>4.1900000000000004</c:v>
                </c:pt>
                <c:pt idx="621">
                  <c:v>3.85</c:v>
                </c:pt>
                <c:pt idx="622">
                  <c:v>3.6</c:v>
                </c:pt>
                <c:pt idx="623">
                  <c:v>3.24</c:v>
                </c:pt>
                <c:pt idx="624">
                  <c:v>3.06</c:v>
                </c:pt>
                <c:pt idx="625">
                  <c:v>3</c:v>
                </c:pt>
                <c:pt idx="626">
                  <c:v>2.59</c:v>
                </c:pt>
                <c:pt idx="627">
                  <c:v>2.5499999999999998</c:v>
                </c:pt>
                <c:pt idx="628">
                  <c:v>2.3199999999999998</c:v>
                </c:pt>
                <c:pt idx="629">
                  <c:v>1.9</c:v>
                </c:pt>
                <c:pt idx="630">
                  <c:v>1.61</c:v>
                </c:pt>
                <c:pt idx="631">
                  <c:v>1.35</c:v>
                </c:pt>
                <c:pt idx="632">
                  <c:v>1.01</c:v>
                </c:pt>
                <c:pt idx="633">
                  <c:v>0.81</c:v>
                </c:pt>
                <c:pt idx="634">
                  <c:v>0.32</c:v>
                </c:pt>
                <c:pt idx="635">
                  <c:v>-0.05</c:v>
                </c:pt>
                <c:pt idx="636">
                  <c:v>-0.37</c:v>
                </c:pt>
                <c:pt idx="637">
                  <c:v>-0.55000000000000004</c:v>
                </c:pt>
                <c:pt idx="638">
                  <c:v>-0.88</c:v>
                </c:pt>
                <c:pt idx="639">
                  <c:v>-0.74</c:v>
                </c:pt>
                <c:pt idx="640">
                  <c:v>-0.79</c:v>
                </c:pt>
                <c:pt idx="641">
                  <c:v>-0.49</c:v>
                </c:pt>
                <c:pt idx="642">
                  <c:v>-0.47</c:v>
                </c:pt>
                <c:pt idx="643">
                  <c:v>-0.51</c:v>
                </c:pt>
                <c:pt idx="644">
                  <c:v>-0.36</c:v>
                </c:pt>
                <c:pt idx="645">
                  <c:v>-0.04</c:v>
                </c:pt>
                <c:pt idx="646">
                  <c:v>0.37</c:v>
                </c:pt>
                <c:pt idx="647">
                  <c:v>0.52</c:v>
                </c:pt>
                <c:pt idx="648">
                  <c:v>0.46</c:v>
                </c:pt>
                <c:pt idx="649">
                  <c:v>0.71</c:v>
                </c:pt>
                <c:pt idx="650">
                  <c:v>1.28</c:v>
                </c:pt>
                <c:pt idx="651">
                  <c:v>1.33</c:v>
                </c:pt>
                <c:pt idx="652">
                  <c:v>1.36</c:v>
                </c:pt>
                <c:pt idx="653">
                  <c:v>1.4</c:v>
                </c:pt>
                <c:pt idx="654">
                  <c:v>1.7</c:v>
                </c:pt>
                <c:pt idx="655">
                  <c:v>2.12</c:v>
                </c:pt>
                <c:pt idx="656">
                  <c:v>1.85</c:v>
                </c:pt>
                <c:pt idx="657">
                  <c:v>2.1800000000000002</c:v>
                </c:pt>
                <c:pt idx="658">
                  <c:v>2.38</c:v>
                </c:pt>
                <c:pt idx="659">
                  <c:v>2.2999999999999998</c:v>
                </c:pt>
                <c:pt idx="660">
                  <c:v>1.84</c:v>
                </c:pt>
                <c:pt idx="661">
                  <c:v>1.79</c:v>
                </c:pt>
                <c:pt idx="662">
                  <c:v>1.73</c:v>
                </c:pt>
                <c:pt idx="663">
                  <c:v>1.91</c:v>
                </c:pt>
                <c:pt idx="664">
                  <c:v>1.74</c:v>
                </c:pt>
                <c:pt idx="665">
                  <c:v>2.08</c:v>
                </c:pt>
                <c:pt idx="666">
                  <c:v>2.12</c:v>
                </c:pt>
                <c:pt idx="667">
                  <c:v>2.34</c:v>
                </c:pt>
                <c:pt idx="668">
                  <c:v>2.23</c:v>
                </c:pt>
                <c:pt idx="669">
                  <c:v>1.93</c:v>
                </c:pt>
                <c:pt idx="670">
                  <c:v>2.34</c:v>
                </c:pt>
                <c:pt idx="671">
                  <c:v>2.2799999999999998</c:v>
                </c:pt>
                <c:pt idx="672">
                  <c:v>2.5299999999999998</c:v>
                </c:pt>
                <c:pt idx="673">
                  <c:v>2.48</c:v>
                </c:pt>
                <c:pt idx="674">
                  <c:v>2.92</c:v>
                </c:pt>
                <c:pt idx="675">
                  <c:v>3.15</c:v>
                </c:pt>
                <c:pt idx="676">
                  <c:v>3.25</c:v>
                </c:pt>
                <c:pt idx="677">
                  <c:v>3.59</c:v>
                </c:pt>
                <c:pt idx="678">
                  <c:v>3.54</c:v>
                </c:pt>
                <c:pt idx="679">
                  <c:v>3.91</c:v>
                </c:pt>
                <c:pt idx="680">
                  <c:v>3.87</c:v>
                </c:pt>
                <c:pt idx="681">
                  <c:v>4.17</c:v>
                </c:pt>
                <c:pt idx="682">
                  <c:v>4.33</c:v>
                </c:pt>
                <c:pt idx="683">
                  <c:v>4.26</c:v>
                </c:pt>
                <c:pt idx="684">
                  <c:v>3.95</c:v>
                </c:pt>
                <c:pt idx="685">
                  <c:v>3.99</c:v>
                </c:pt>
                <c:pt idx="686">
                  <c:v>4.18</c:v>
                </c:pt>
                <c:pt idx="687">
                  <c:v>4.24</c:v>
                </c:pt>
                <c:pt idx="688">
                  <c:v>4.24</c:v>
                </c:pt>
                <c:pt idx="689">
                  <c:v>3.82</c:v>
                </c:pt>
                <c:pt idx="690">
                  <c:v>3.79</c:v>
                </c:pt>
                <c:pt idx="691">
                  <c:v>3.51</c:v>
                </c:pt>
                <c:pt idx="692">
                  <c:v>3.76</c:v>
                </c:pt>
                <c:pt idx="693">
                  <c:v>3.92</c:v>
                </c:pt>
                <c:pt idx="694">
                  <c:v>4.4400000000000004</c:v>
                </c:pt>
                <c:pt idx="695">
                  <c:v>4.49</c:v>
                </c:pt>
                <c:pt idx="696">
                  <c:v>4.7300000000000004</c:v>
                </c:pt>
                <c:pt idx="697">
                  <c:v>5.27</c:v>
                </c:pt>
                <c:pt idx="698">
                  <c:v>4.9800000000000004</c:v>
                </c:pt>
                <c:pt idx="699">
                  <c:v>5.91</c:v>
                </c:pt>
                <c:pt idx="700">
                  <c:v>6.4</c:v>
                </c:pt>
                <c:pt idx="701">
                  <c:v>6.55</c:v>
                </c:pt>
                <c:pt idx="702">
                  <c:v>6.6</c:v>
                </c:pt>
                <c:pt idx="703">
                  <c:v>6.24</c:v>
                </c:pt>
                <c:pt idx="704">
                  <c:v>6.4</c:v>
                </c:pt>
                <c:pt idx="705">
                  <c:v>6.14</c:v>
                </c:pt>
                <c:pt idx="706">
                  <c:v>6.15</c:v>
                </c:pt>
                <c:pt idx="707">
                  <c:v>6.22</c:v>
                </c:pt>
                <c:pt idx="708">
                  <c:v>6.3</c:v>
                </c:pt>
                <c:pt idx="709">
                  <c:v>5.98</c:v>
                </c:pt>
                <c:pt idx="710">
                  <c:v>6.03</c:v>
                </c:pt>
                <c:pt idx="711">
                  <c:v>6.17</c:v>
                </c:pt>
                <c:pt idx="712">
                  <c:v>5.91</c:v>
                </c:pt>
                <c:pt idx="713">
                  <c:v>6.07</c:v>
                </c:pt>
                <c:pt idx="714">
                  <c:v>6.15</c:v>
                </c:pt>
                <c:pt idx="715">
                  <c:v>6.07</c:v>
                </c:pt>
                <c:pt idx="716">
                  <c:v>6.18</c:v>
                </c:pt>
                <c:pt idx="717">
                  <c:v>6.33</c:v>
                </c:pt>
                <c:pt idx="718">
                  <c:v>6.13</c:v>
                </c:pt>
                <c:pt idx="719">
                  <c:v>6.24</c:v>
                </c:pt>
                <c:pt idx="720">
                  <c:v>6.21</c:v>
                </c:pt>
                <c:pt idx="721">
                  <c:v>6.36</c:v>
                </c:pt>
                <c:pt idx="722">
                  <c:v>6.62</c:v>
                </c:pt>
                <c:pt idx="723">
                  <c:v>6.54</c:v>
                </c:pt>
                <c:pt idx="724">
                  <c:v>6.58</c:v>
                </c:pt>
                <c:pt idx="725">
                  <c:v>6.61</c:v>
                </c:pt>
                <c:pt idx="726">
                  <c:v>6.48</c:v>
                </c:pt>
                <c:pt idx="727">
                  <c:v>6.48</c:v>
                </c:pt>
                <c:pt idx="728">
                  <c:v>6.23</c:v>
                </c:pt>
                <c:pt idx="729">
                  <c:v>6.56</c:v>
                </c:pt>
                <c:pt idx="730">
                  <c:v>6.49</c:v>
                </c:pt>
                <c:pt idx="731">
                  <c:v>6.4</c:v>
                </c:pt>
                <c:pt idx="732">
                  <c:v>6</c:v>
                </c:pt>
                <c:pt idx="733">
                  <c:v>6.13</c:v>
                </c:pt>
                <c:pt idx="734">
                  <c:v>5.76</c:v>
                </c:pt>
                <c:pt idx="735">
                  <c:v>5.15</c:v>
                </c:pt>
                <c:pt idx="736">
                  <c:v>4.5599999999999996</c:v>
                </c:pt>
                <c:pt idx="737">
                  <c:v>4.42</c:v>
                </c:pt>
                <c:pt idx="738">
                  <c:v>4.45</c:v>
                </c:pt>
                <c:pt idx="739">
                  <c:v>4.08</c:v>
                </c:pt>
                <c:pt idx="740">
                  <c:v>3.59</c:v>
                </c:pt>
                <c:pt idx="741">
                  <c:v>3.45</c:v>
                </c:pt>
                <c:pt idx="742">
                  <c:v>3.22</c:v>
                </c:pt>
                <c:pt idx="743">
                  <c:v>3.05</c:v>
                </c:pt>
                <c:pt idx="744">
                  <c:v>2.8</c:v>
                </c:pt>
                <c:pt idx="745">
                  <c:v>2.2400000000000002</c:v>
                </c:pt>
                <c:pt idx="746">
                  <c:v>2.12</c:v>
                </c:pt>
                <c:pt idx="747">
                  <c:v>1.95</c:v>
                </c:pt>
                <c:pt idx="748">
                  <c:v>1.53</c:v>
                </c:pt>
                <c:pt idx="749">
                  <c:v>1.21</c:v>
                </c:pt>
                <c:pt idx="750">
                  <c:v>0.88</c:v>
                </c:pt>
                <c:pt idx="751">
                  <c:v>0.97</c:v>
                </c:pt>
                <c:pt idx="752">
                  <c:v>0.62</c:v>
                </c:pt>
                <c:pt idx="753">
                  <c:v>0.43</c:v>
                </c:pt>
                <c:pt idx="754">
                  <c:v>0.11</c:v>
                </c:pt>
                <c:pt idx="755">
                  <c:v>-0.24</c:v>
                </c:pt>
                <c:pt idx="756">
                  <c:v>-0.7</c:v>
                </c:pt>
                <c:pt idx="757">
                  <c:v>-0.87</c:v>
                </c:pt>
                <c:pt idx="758">
                  <c:v>-1.4</c:v>
                </c:pt>
                <c:pt idx="759">
                  <c:v>-1.73</c:v>
                </c:pt>
                <c:pt idx="760">
                  <c:v>-1.96</c:v>
                </c:pt>
                <c:pt idx="761">
                  <c:v>-2.52</c:v>
                </c:pt>
                <c:pt idx="762">
                  <c:v>-2.34</c:v>
                </c:pt>
                <c:pt idx="763">
                  <c:v>-2.59</c:v>
                </c:pt>
                <c:pt idx="764">
                  <c:v>-2.34</c:v>
                </c:pt>
                <c:pt idx="765">
                  <c:v>-2.4</c:v>
                </c:pt>
                <c:pt idx="766">
                  <c:v>-2.62</c:v>
                </c:pt>
                <c:pt idx="767">
                  <c:v>-2.74</c:v>
                </c:pt>
                <c:pt idx="768">
                  <c:v>-2.31</c:v>
                </c:pt>
                <c:pt idx="769">
                  <c:v>-2.33</c:v>
                </c:pt>
                <c:pt idx="770">
                  <c:v>-2.0699999999999998</c:v>
                </c:pt>
                <c:pt idx="771">
                  <c:v>-1.98</c:v>
                </c:pt>
                <c:pt idx="772">
                  <c:v>-1.82</c:v>
                </c:pt>
                <c:pt idx="773">
                  <c:v>-1.87</c:v>
                </c:pt>
                <c:pt idx="774">
                  <c:v>-1.63</c:v>
                </c:pt>
                <c:pt idx="775">
                  <c:v>-1.6</c:v>
                </c:pt>
                <c:pt idx="776">
                  <c:v>-1.48</c:v>
                </c:pt>
                <c:pt idx="777">
                  <c:v>-1.41</c:v>
                </c:pt>
                <c:pt idx="778">
                  <c:v>-1.04</c:v>
                </c:pt>
                <c:pt idx="779">
                  <c:v>-0.82</c:v>
                </c:pt>
                <c:pt idx="780">
                  <c:v>-0.62</c:v>
                </c:pt>
                <c:pt idx="781">
                  <c:v>-0.45</c:v>
                </c:pt>
                <c:pt idx="782">
                  <c:v>-0.09</c:v>
                </c:pt>
                <c:pt idx="783">
                  <c:v>0.52</c:v>
                </c:pt>
                <c:pt idx="784">
                  <c:v>0.81</c:v>
                </c:pt>
                <c:pt idx="785">
                  <c:v>0.87</c:v>
                </c:pt>
                <c:pt idx="786">
                  <c:v>1.18</c:v>
                </c:pt>
                <c:pt idx="787">
                  <c:v>1.43</c:v>
                </c:pt>
                <c:pt idx="788">
                  <c:v>1.8</c:v>
                </c:pt>
                <c:pt idx="789">
                  <c:v>1.7</c:v>
                </c:pt>
                <c:pt idx="790">
                  <c:v>2.1</c:v>
                </c:pt>
                <c:pt idx="791">
                  <c:v>1.89</c:v>
                </c:pt>
                <c:pt idx="792">
                  <c:v>2.1800000000000002</c:v>
                </c:pt>
                <c:pt idx="793">
                  <c:v>2.06</c:v>
                </c:pt>
                <c:pt idx="794">
                  <c:v>2.12</c:v>
                </c:pt>
                <c:pt idx="795">
                  <c:v>2.41</c:v>
                </c:pt>
                <c:pt idx="796">
                  <c:v>2.59</c:v>
                </c:pt>
                <c:pt idx="797">
                  <c:v>3.05</c:v>
                </c:pt>
                <c:pt idx="798">
                  <c:v>2.92</c:v>
                </c:pt>
                <c:pt idx="799">
                  <c:v>2.99</c:v>
                </c:pt>
                <c:pt idx="800">
                  <c:v>3.08</c:v>
                </c:pt>
                <c:pt idx="801">
                  <c:v>3</c:v>
                </c:pt>
                <c:pt idx="802">
                  <c:v>3.13</c:v>
                </c:pt>
                <c:pt idx="803">
                  <c:v>3.08</c:v>
                </c:pt>
                <c:pt idx="804">
                  <c:v>2.98</c:v>
                </c:pt>
                <c:pt idx="805">
                  <c:v>3.14</c:v>
                </c:pt>
                <c:pt idx="806">
                  <c:v>3</c:v>
                </c:pt>
                <c:pt idx="807">
                  <c:v>3.01</c:v>
                </c:pt>
                <c:pt idx="808">
                  <c:v>2.67</c:v>
                </c:pt>
                <c:pt idx="809">
                  <c:v>2.81</c:v>
                </c:pt>
                <c:pt idx="810">
                  <c:v>2.86</c:v>
                </c:pt>
                <c:pt idx="811">
                  <c:v>3.02</c:v>
                </c:pt>
                <c:pt idx="812">
                  <c:v>2.74</c:v>
                </c:pt>
                <c:pt idx="813">
                  <c:v>2.79</c:v>
                </c:pt>
                <c:pt idx="814">
                  <c:v>2.66</c:v>
                </c:pt>
                <c:pt idx="815">
                  <c:v>2.72</c:v>
                </c:pt>
                <c:pt idx="816">
                  <c:v>2.6</c:v>
                </c:pt>
                <c:pt idx="817">
                  <c:v>2.4900000000000002</c:v>
                </c:pt>
                <c:pt idx="818">
                  <c:v>2.4700000000000002</c:v>
                </c:pt>
                <c:pt idx="819">
                  <c:v>2.29</c:v>
                </c:pt>
                <c:pt idx="820">
                  <c:v>2.68</c:v>
                </c:pt>
                <c:pt idx="821">
                  <c:v>2.72</c:v>
                </c:pt>
                <c:pt idx="822">
                  <c:v>2.97</c:v>
                </c:pt>
                <c:pt idx="823">
                  <c:v>2.99</c:v>
                </c:pt>
                <c:pt idx="824">
                  <c:v>3.09</c:v>
                </c:pt>
                <c:pt idx="825">
                  <c:v>3.36</c:v>
                </c:pt>
                <c:pt idx="826">
                  <c:v>3.44</c:v>
                </c:pt>
                <c:pt idx="827">
                  <c:v>3.56</c:v>
                </c:pt>
                <c:pt idx="828">
                  <c:v>3.56</c:v>
                </c:pt>
                <c:pt idx="829">
                  <c:v>3.43</c:v>
                </c:pt>
                <c:pt idx="830">
                  <c:v>3.65</c:v>
                </c:pt>
                <c:pt idx="831">
                  <c:v>3.77</c:v>
                </c:pt>
                <c:pt idx="832">
                  <c:v>3.77</c:v>
                </c:pt>
                <c:pt idx="833">
                  <c:v>3.6</c:v>
                </c:pt>
                <c:pt idx="834">
                  <c:v>3.8</c:v>
                </c:pt>
                <c:pt idx="835">
                  <c:v>4</c:v>
                </c:pt>
                <c:pt idx="836">
                  <c:v>3.93</c:v>
                </c:pt>
                <c:pt idx="837">
                  <c:v>4.1500000000000004</c:v>
                </c:pt>
                <c:pt idx="838">
                  <c:v>4.17</c:v>
                </c:pt>
                <c:pt idx="839">
                  <c:v>3.97</c:v>
                </c:pt>
                <c:pt idx="840">
                  <c:v>3.76</c:v>
                </c:pt>
                <c:pt idx="841">
                  <c:v>3.47</c:v>
                </c:pt>
                <c:pt idx="842">
                  <c:v>3.15</c:v>
                </c:pt>
                <c:pt idx="843">
                  <c:v>3.41</c:v>
                </c:pt>
                <c:pt idx="844">
                  <c:v>3.4</c:v>
                </c:pt>
                <c:pt idx="845">
                  <c:v>3.04</c:v>
                </c:pt>
                <c:pt idx="846">
                  <c:v>2.89</c:v>
                </c:pt>
                <c:pt idx="847">
                  <c:v>2.73</c:v>
                </c:pt>
                <c:pt idx="848">
                  <c:v>2.6</c:v>
                </c:pt>
                <c:pt idx="849">
                  <c:v>2.27</c:v>
                </c:pt>
                <c:pt idx="850">
                  <c:v>2.29</c:v>
                </c:pt>
                <c:pt idx="851">
                  <c:v>2</c:v>
                </c:pt>
                <c:pt idx="852">
                  <c:v>2.14</c:v>
                </c:pt>
                <c:pt idx="853">
                  <c:v>2.17</c:v>
                </c:pt>
                <c:pt idx="854">
                  <c:v>2.2599999999999998</c:v>
                </c:pt>
                <c:pt idx="855">
                  <c:v>2</c:v>
                </c:pt>
                <c:pt idx="856">
                  <c:v>1.81</c:v>
                </c:pt>
                <c:pt idx="857">
                  <c:v>2</c:v>
                </c:pt>
                <c:pt idx="858">
                  <c:v>1.65</c:v>
                </c:pt>
                <c:pt idx="859">
                  <c:v>1.65</c:v>
                </c:pt>
                <c:pt idx="860">
                  <c:v>1.99</c:v>
                </c:pt>
                <c:pt idx="861">
                  <c:v>2.21</c:v>
                </c:pt>
                <c:pt idx="862">
                  <c:v>2.06</c:v>
                </c:pt>
                <c:pt idx="863">
                  <c:v>2.34</c:v>
                </c:pt>
                <c:pt idx="864">
                  <c:v>2.34</c:v>
                </c:pt>
                <c:pt idx="865">
                  <c:v>2.5</c:v>
                </c:pt>
                <c:pt idx="866">
                  <c:v>2.61</c:v>
                </c:pt>
                <c:pt idx="867">
                  <c:v>2.79</c:v>
                </c:pt>
                <c:pt idx="868">
                  <c:v>2.73</c:v>
                </c:pt>
                <c:pt idx="869">
                  <c:v>2.69</c:v>
                </c:pt>
                <c:pt idx="870">
                  <c:v>2.85</c:v>
                </c:pt>
                <c:pt idx="871">
                  <c:v>3.35</c:v>
                </c:pt>
                <c:pt idx="872">
                  <c:v>3.55</c:v>
                </c:pt>
                <c:pt idx="873">
                  <c:v>3.21</c:v>
                </c:pt>
                <c:pt idx="874">
                  <c:v>3.07</c:v>
                </c:pt>
                <c:pt idx="875">
                  <c:v>3.26</c:v>
                </c:pt>
                <c:pt idx="876">
                  <c:v>3.66</c:v>
                </c:pt>
                <c:pt idx="877">
                  <c:v>3.58</c:v>
                </c:pt>
                <c:pt idx="878">
                  <c:v>3.27</c:v>
                </c:pt>
                <c:pt idx="879">
                  <c:v>3.24</c:v>
                </c:pt>
                <c:pt idx="880">
                  <c:v>3.16</c:v>
                </c:pt>
                <c:pt idx="881">
                  <c:v>2.98</c:v>
                </c:pt>
                <c:pt idx="882">
                  <c:v>2.73</c:v>
                </c:pt>
                <c:pt idx="883">
                  <c:v>2.0699999999999998</c:v>
                </c:pt>
                <c:pt idx="884">
                  <c:v>1.74</c:v>
                </c:pt>
                <c:pt idx="885">
                  <c:v>1.64</c:v>
                </c:pt>
                <c:pt idx="886">
                  <c:v>1.1000000000000001</c:v>
                </c:pt>
                <c:pt idx="887">
                  <c:v>1.03</c:v>
                </c:pt>
                <c:pt idx="888">
                  <c:v>0.55000000000000004</c:v>
                </c:pt>
                <c:pt idx="889">
                  <c:v>0.18</c:v>
                </c:pt>
                <c:pt idx="890">
                  <c:v>-0.38</c:v>
                </c:pt>
                <c:pt idx="891">
                  <c:v>1.37</c:v>
                </c:pt>
                <c:pt idx="892">
                  <c:v>2.25</c:v>
                </c:pt>
                <c:pt idx="893">
                  <c:v>5.36</c:v>
                </c:pt>
                <c:pt idx="894">
                  <c:v>7.21</c:v>
                </c:pt>
                <c:pt idx="895">
                  <c:v>6.72</c:v>
                </c:pt>
                <c:pt idx="896">
                  <c:v>6.69</c:v>
                </c:pt>
                <c:pt idx="897">
                  <c:v>7.46</c:v>
                </c:pt>
                <c:pt idx="898">
                  <c:v>1.64</c:v>
                </c:pt>
                <c:pt idx="899">
                  <c:v>1.07</c:v>
                </c:pt>
                <c:pt idx="900">
                  <c:v>0.64</c:v>
                </c:pt>
                <c:pt idx="901">
                  <c:v>1.69</c:v>
                </c:pt>
                <c:pt idx="902">
                  <c:v>2.72</c:v>
                </c:pt>
                <c:pt idx="903">
                  <c:v>3.57</c:v>
                </c:pt>
                <c:pt idx="904">
                  <c:v>3.41</c:v>
                </c:pt>
                <c:pt idx="905">
                  <c:v>7.64</c:v>
                </c:pt>
                <c:pt idx="906">
                  <c:v>8.9</c:v>
                </c:pt>
                <c:pt idx="907">
                  <c:v>8.34</c:v>
                </c:pt>
                <c:pt idx="908">
                  <c:v>8.75</c:v>
                </c:pt>
                <c:pt idx="909">
                  <c:v>8.6199999999999992</c:v>
                </c:pt>
                <c:pt idx="910">
                  <c:v>8.7200000000000006</c:v>
                </c:pt>
                <c:pt idx="911">
                  <c:v>8.83</c:v>
                </c:pt>
                <c:pt idx="912">
                  <c:v>9.09</c:v>
                </c:pt>
                <c:pt idx="913">
                  <c:v>10</c:v>
                </c:pt>
                <c:pt idx="914">
                  <c:v>5.51</c:v>
                </c:pt>
                <c:pt idx="915">
                  <c:v>4.8899999999999997</c:v>
                </c:pt>
                <c:pt idx="916">
                  <c:v>4.66</c:v>
                </c:pt>
                <c:pt idx="917">
                  <c:v>5.0199999999999996</c:v>
                </c:pt>
                <c:pt idx="918">
                  <c:v>5.22</c:v>
                </c:pt>
                <c:pt idx="919">
                  <c:v>5.35</c:v>
                </c:pt>
                <c:pt idx="920">
                  <c:v>5.44</c:v>
                </c:pt>
                <c:pt idx="921">
                  <c:v>5.26</c:v>
                </c:pt>
                <c:pt idx="922">
                  <c:v>5</c:v>
                </c:pt>
                <c:pt idx="923">
                  <c:v>4.4000000000000004</c:v>
                </c:pt>
                <c:pt idx="924">
                  <c:v>4.03</c:v>
                </c:pt>
                <c:pt idx="925">
                  <c:v>4.08</c:v>
                </c:pt>
                <c:pt idx="926">
                  <c:v>3.34</c:v>
                </c:pt>
                <c:pt idx="927">
                  <c:v>4.01</c:v>
                </c:pt>
                <c:pt idx="928">
                  <c:v>5.04</c:v>
                </c:pt>
                <c:pt idx="929">
                  <c:v>7.96</c:v>
                </c:pt>
                <c:pt idx="930">
                  <c:v>1.65</c:v>
                </c:pt>
                <c:pt idx="931">
                  <c:v>-1.44</c:v>
                </c:pt>
                <c:pt idx="932">
                  <c:v>-4.51</c:v>
                </c:pt>
                <c:pt idx="933">
                  <c:v>-4.3600000000000003</c:v>
                </c:pt>
                <c:pt idx="934">
                  <c:v>-4.24</c:v>
                </c:pt>
                <c:pt idx="935">
                  <c:v>-2.2400000000000002</c:v>
                </c:pt>
                <c:pt idx="936">
                  <c:v>-0.95</c:v>
                </c:pt>
                <c:pt idx="937">
                  <c:v>-0.19</c:v>
                </c:pt>
                <c:pt idx="938">
                  <c:v>-0.12</c:v>
                </c:pt>
                <c:pt idx="939">
                  <c:v>2.85</c:v>
                </c:pt>
                <c:pt idx="940">
                  <c:v>2.7</c:v>
                </c:pt>
                <c:pt idx="941">
                  <c:v>2.68</c:v>
                </c:pt>
                <c:pt idx="942">
                  <c:v>2.56</c:v>
                </c:pt>
                <c:pt idx="943">
                  <c:v>2.5099999999999998</c:v>
                </c:pt>
                <c:pt idx="944">
                  <c:v>2.4</c:v>
                </c:pt>
                <c:pt idx="945">
                  <c:v>2.34</c:v>
                </c:pt>
                <c:pt idx="946">
                  <c:v>2.64</c:v>
                </c:pt>
                <c:pt idx="947">
                  <c:v>2.98</c:v>
                </c:pt>
                <c:pt idx="948">
                  <c:v>3.2</c:v>
                </c:pt>
                <c:pt idx="949">
                  <c:v>3.07</c:v>
                </c:pt>
                <c:pt idx="950">
                  <c:v>3.27</c:v>
                </c:pt>
                <c:pt idx="951">
                  <c:v>3.62</c:v>
                </c:pt>
                <c:pt idx="952">
                  <c:v>3.9</c:v>
                </c:pt>
                <c:pt idx="953">
                  <c:v>4.29</c:v>
                </c:pt>
                <c:pt idx="954">
                  <c:v>4.0199999999999996</c:v>
                </c:pt>
                <c:pt idx="955">
                  <c:v>4.4000000000000004</c:v>
                </c:pt>
                <c:pt idx="956">
                  <c:v>4.3499999999999996</c:v>
                </c:pt>
                <c:pt idx="957">
                  <c:v>4.58</c:v>
                </c:pt>
                <c:pt idx="958">
                  <c:v>4.3099999999999996</c:v>
                </c:pt>
                <c:pt idx="959">
                  <c:v>4.47</c:v>
                </c:pt>
                <c:pt idx="960">
                  <c:v>4.2</c:v>
                </c:pt>
                <c:pt idx="961">
                  <c:v>4.24</c:v>
                </c:pt>
                <c:pt idx="962">
                  <c:v>4.1399999999999997</c:v>
                </c:pt>
                <c:pt idx="963">
                  <c:v>4.07</c:v>
                </c:pt>
                <c:pt idx="964">
                  <c:v>4.47</c:v>
                </c:pt>
                <c:pt idx="965">
                  <c:v>4.09</c:v>
                </c:pt>
                <c:pt idx="966">
                  <c:v>4.07</c:v>
                </c:pt>
                <c:pt idx="967">
                  <c:v>3.96</c:v>
                </c:pt>
                <c:pt idx="968">
                  <c:v>4.0599999999999996</c:v>
                </c:pt>
                <c:pt idx="969">
                  <c:v>4.08</c:v>
                </c:pt>
                <c:pt idx="970">
                  <c:v>4.1900000000000004</c:v>
                </c:pt>
                <c:pt idx="971">
                  <c:v>4.2</c:v>
                </c:pt>
                <c:pt idx="972">
                  <c:v>4.38</c:v>
                </c:pt>
                <c:pt idx="973">
                  <c:v>4.4400000000000004</c:v>
                </c:pt>
                <c:pt idx="974">
                  <c:v>4.63</c:v>
                </c:pt>
                <c:pt idx="975">
                  <c:v>4.91</c:v>
                </c:pt>
                <c:pt idx="976">
                  <c:v>5.49</c:v>
                </c:pt>
                <c:pt idx="977">
                  <c:v>5.12</c:v>
                </c:pt>
                <c:pt idx="978">
                  <c:v>5.41</c:v>
                </c:pt>
                <c:pt idx="979">
                  <c:v>5.41</c:v>
                </c:pt>
                <c:pt idx="980">
                  <c:v>5.41</c:v>
                </c:pt>
                <c:pt idx="981">
                  <c:v>5.61</c:v>
                </c:pt>
                <c:pt idx="982">
                  <c:v>5.66</c:v>
                </c:pt>
                <c:pt idx="983">
                  <c:v>5.41</c:v>
                </c:pt>
                <c:pt idx="984">
                  <c:v>5.35</c:v>
                </c:pt>
                <c:pt idx="985">
                  <c:v>5.25</c:v>
                </c:pt>
                <c:pt idx="986">
                  <c:v>5.35</c:v>
                </c:pt>
                <c:pt idx="987">
                  <c:v>5.09</c:v>
                </c:pt>
                <c:pt idx="988">
                  <c:v>4.8099999999999996</c:v>
                </c:pt>
                <c:pt idx="989">
                  <c:v>4.46</c:v>
                </c:pt>
                <c:pt idx="990">
                  <c:v>4.6500000000000004</c:v>
                </c:pt>
                <c:pt idx="991">
                  <c:v>4.1399999999999997</c:v>
                </c:pt>
                <c:pt idx="992">
                  <c:v>3.99</c:v>
                </c:pt>
                <c:pt idx="993">
                  <c:v>3.47</c:v>
                </c:pt>
                <c:pt idx="994">
                  <c:v>3.76</c:v>
                </c:pt>
                <c:pt idx="995">
                  <c:v>3.78</c:v>
                </c:pt>
                <c:pt idx="996">
                  <c:v>3.26</c:v>
                </c:pt>
                <c:pt idx="997">
                  <c:v>3.4</c:v>
                </c:pt>
                <c:pt idx="998">
                  <c:v>3.22</c:v>
                </c:pt>
                <c:pt idx="999">
                  <c:v>3.49</c:v>
                </c:pt>
                <c:pt idx="1000">
                  <c:v>3.39</c:v>
                </c:pt>
                <c:pt idx="1001">
                  <c:v>3.81</c:v>
                </c:pt>
                <c:pt idx="1002">
                  <c:v>4.0199999999999996</c:v>
                </c:pt>
                <c:pt idx="1003">
                  <c:v>4.3899999999999997</c:v>
                </c:pt>
                <c:pt idx="1004">
                  <c:v>4.47</c:v>
                </c:pt>
                <c:pt idx="1005">
                  <c:v>4.4800000000000004</c:v>
                </c:pt>
                <c:pt idx="1006">
                  <c:v>4.9800000000000004</c:v>
                </c:pt>
                <c:pt idx="1007">
                  <c:v>4.8899999999999997</c:v>
                </c:pt>
                <c:pt idx="1008">
                  <c:v>5.59</c:v>
                </c:pt>
                <c:pt idx="1009">
                  <c:v>5.91</c:v>
                </c:pt>
                <c:pt idx="1010">
                  <c:v>6.46</c:v>
                </c:pt>
                <c:pt idx="1011">
                  <c:v>6.64</c:v>
                </c:pt>
                <c:pt idx="1012">
                  <c:v>7.07</c:v>
                </c:pt>
                <c:pt idx="1013">
                  <c:v>7.2</c:v>
                </c:pt>
                <c:pt idx="1014">
                  <c:v>7.36</c:v>
                </c:pt>
                <c:pt idx="1015">
                  <c:v>7.5</c:v>
                </c:pt>
                <c:pt idx="1016">
                  <c:v>7.16</c:v>
                </c:pt>
                <c:pt idx="1017">
                  <c:v>7.26</c:v>
                </c:pt>
                <c:pt idx="1018">
                  <c:v>7.2</c:v>
                </c:pt>
                <c:pt idx="1019">
                  <c:v>7.75</c:v>
                </c:pt>
                <c:pt idx="1020">
                  <c:v>7.63</c:v>
                </c:pt>
                <c:pt idx="1021">
                  <c:v>7.89</c:v>
                </c:pt>
                <c:pt idx="1022">
                  <c:v>7.94</c:v>
                </c:pt>
                <c:pt idx="1023">
                  <c:v>8.32</c:v>
                </c:pt>
                <c:pt idx="1024">
                  <c:v>8.24</c:v>
                </c:pt>
                <c:pt idx="1025">
                  <c:v>8.44</c:v>
                </c:pt>
                <c:pt idx="1026">
                  <c:v>8.98</c:v>
                </c:pt>
                <c:pt idx="1027">
                  <c:v>8.61</c:v>
                </c:pt>
                <c:pt idx="1028">
                  <c:v>8.8699999999999992</c:v>
                </c:pt>
                <c:pt idx="1029">
                  <c:v>9.07</c:v>
                </c:pt>
                <c:pt idx="1030">
                  <c:v>9.19</c:v>
                </c:pt>
                <c:pt idx="1031">
                  <c:v>9.32</c:v>
                </c:pt>
                <c:pt idx="1032">
                  <c:v>9.3000000000000007</c:v>
                </c:pt>
                <c:pt idx="1033">
                  <c:v>9.35</c:v>
                </c:pt>
                <c:pt idx="1034">
                  <c:v>8.92</c:v>
                </c:pt>
                <c:pt idx="1035">
                  <c:v>8.74</c:v>
                </c:pt>
                <c:pt idx="1036">
                  <c:v>8.92</c:v>
                </c:pt>
                <c:pt idx="1037">
                  <c:v>9.01</c:v>
                </c:pt>
                <c:pt idx="1038">
                  <c:v>8.7100000000000009</c:v>
                </c:pt>
                <c:pt idx="1039">
                  <c:v>8.49</c:v>
                </c:pt>
                <c:pt idx="1040">
                  <c:v>8.73</c:v>
                </c:pt>
                <c:pt idx="1041">
                  <c:v>8.69</c:v>
                </c:pt>
                <c:pt idx="1042">
                  <c:v>8.11</c:v>
                </c:pt>
                <c:pt idx="1043">
                  <c:v>7.71</c:v>
                </c:pt>
                <c:pt idx="1044">
                  <c:v>7.32</c:v>
                </c:pt>
                <c:pt idx="1045">
                  <c:v>7.67</c:v>
                </c:pt>
                <c:pt idx="1046">
                  <c:v>7.34</c:v>
                </c:pt>
                <c:pt idx="1047">
                  <c:v>7.29</c:v>
                </c:pt>
                <c:pt idx="1048">
                  <c:v>7.23</c:v>
                </c:pt>
                <c:pt idx="1049">
                  <c:v>7.24</c:v>
                </c:pt>
                <c:pt idx="1050">
                  <c:v>7.56</c:v>
                </c:pt>
                <c:pt idx="1051">
                  <c:v>7.43</c:v>
                </c:pt>
                <c:pt idx="1052">
                  <c:v>7.46</c:v>
                </c:pt>
                <c:pt idx="1053">
                  <c:v>7.05</c:v>
                </c:pt>
                <c:pt idx="1054">
                  <c:v>6.82</c:v>
                </c:pt>
                <c:pt idx="1055">
                  <c:v>6.96</c:v>
                </c:pt>
                <c:pt idx="1056">
                  <c:v>7.39</c:v>
                </c:pt>
                <c:pt idx="1057">
                  <c:v>7.42</c:v>
                </c:pt>
                <c:pt idx="1058">
                  <c:v>7.22</c:v>
                </c:pt>
                <c:pt idx="1059">
                  <c:v>7.35</c:v>
                </c:pt>
                <c:pt idx="1060">
                  <c:v>7.19</c:v>
                </c:pt>
                <c:pt idx="1061">
                  <c:v>7.25</c:v>
                </c:pt>
                <c:pt idx="1062">
                  <c:v>6.72</c:v>
                </c:pt>
                <c:pt idx="1063">
                  <c:v>6.57</c:v>
                </c:pt>
                <c:pt idx="1064">
                  <c:v>5.78</c:v>
                </c:pt>
                <c:pt idx="1065">
                  <c:v>4.4800000000000004</c:v>
                </c:pt>
                <c:pt idx="1066">
                  <c:v>4.22</c:v>
                </c:pt>
                <c:pt idx="1067">
                  <c:v>3.85</c:v>
                </c:pt>
                <c:pt idx="1068">
                  <c:v>3.74</c:v>
                </c:pt>
                <c:pt idx="1069">
                  <c:v>4.13</c:v>
                </c:pt>
                <c:pt idx="1070">
                  <c:v>4.0599999999999996</c:v>
                </c:pt>
                <c:pt idx="1071">
                  <c:v>3.9</c:v>
                </c:pt>
                <c:pt idx="1072">
                  <c:v>3.7</c:v>
                </c:pt>
                <c:pt idx="1073">
                  <c:v>3.77</c:v>
                </c:pt>
                <c:pt idx="1074">
                  <c:v>3.8</c:v>
                </c:pt>
                <c:pt idx="1075">
                  <c:v>3.15</c:v>
                </c:pt>
                <c:pt idx="1076">
                  <c:v>2.87</c:v>
                </c:pt>
                <c:pt idx="1077">
                  <c:v>3.05</c:v>
                </c:pt>
                <c:pt idx="1078">
                  <c:v>3.23</c:v>
                </c:pt>
                <c:pt idx="1079">
                  <c:v>3.96</c:v>
                </c:pt>
                <c:pt idx="1080">
                  <c:v>3.94</c:v>
                </c:pt>
                <c:pt idx="1081">
                  <c:v>3.55</c:v>
                </c:pt>
                <c:pt idx="1082">
                  <c:v>2.9</c:v>
                </c:pt>
                <c:pt idx="1083">
                  <c:v>3.17</c:v>
                </c:pt>
                <c:pt idx="1084">
                  <c:v>2.4500000000000002</c:v>
                </c:pt>
                <c:pt idx="1085">
                  <c:v>1.79</c:v>
                </c:pt>
                <c:pt idx="1086">
                  <c:v>4.93</c:v>
                </c:pt>
                <c:pt idx="1087">
                  <c:v>4.92</c:v>
                </c:pt>
                <c:pt idx="1088">
                  <c:v>4.82</c:v>
                </c:pt>
                <c:pt idx="1089">
                  <c:v>4.62</c:v>
                </c:pt>
                <c:pt idx="1090">
                  <c:v>4.79</c:v>
                </c:pt>
                <c:pt idx="1091">
                  <c:v>4.97</c:v>
                </c:pt>
                <c:pt idx="1092">
                  <c:v>5.0199999999999996</c:v>
                </c:pt>
                <c:pt idx="1093">
                  <c:v>4.91</c:v>
                </c:pt>
                <c:pt idx="1094">
                  <c:v>4.57</c:v>
                </c:pt>
                <c:pt idx="1095">
                  <c:v>4.5</c:v>
                </c:pt>
                <c:pt idx="1096">
                  <c:v>4.67</c:v>
                </c:pt>
                <c:pt idx="1097">
                  <c:v>4.33</c:v>
                </c:pt>
                <c:pt idx="1098">
                  <c:v>4.5199999999999996</c:v>
                </c:pt>
                <c:pt idx="1099">
                  <c:v>4.79</c:v>
                </c:pt>
                <c:pt idx="1100">
                  <c:v>5.04</c:v>
                </c:pt>
                <c:pt idx="1101">
                  <c:v>4.99</c:v>
                </c:pt>
                <c:pt idx="1102">
                  <c:v>5.04</c:v>
                </c:pt>
                <c:pt idx="1103">
                  <c:v>4.8899999999999997</c:v>
                </c:pt>
                <c:pt idx="1104">
                  <c:v>4.9400000000000004</c:v>
                </c:pt>
                <c:pt idx="1105">
                  <c:v>4.7</c:v>
                </c:pt>
                <c:pt idx="1106">
                  <c:v>4.3600000000000003</c:v>
                </c:pt>
                <c:pt idx="1107">
                  <c:v>4.33</c:v>
                </c:pt>
                <c:pt idx="1108">
                  <c:v>4.2</c:v>
                </c:pt>
                <c:pt idx="1109">
                  <c:v>3.84</c:v>
                </c:pt>
                <c:pt idx="1110">
                  <c:v>3.36</c:v>
                </c:pt>
                <c:pt idx="1111">
                  <c:v>2.93</c:v>
                </c:pt>
                <c:pt idx="1112">
                  <c:v>2.84</c:v>
                </c:pt>
                <c:pt idx="1113">
                  <c:v>2.5099999999999998</c:v>
                </c:pt>
                <c:pt idx="1114">
                  <c:v>2.0099999999999998</c:v>
                </c:pt>
                <c:pt idx="1115">
                  <c:v>1.96</c:v>
                </c:pt>
                <c:pt idx="1116">
                  <c:v>1.85</c:v>
                </c:pt>
                <c:pt idx="1117">
                  <c:v>1.73</c:v>
                </c:pt>
                <c:pt idx="1118">
                  <c:v>1.78</c:v>
                </c:pt>
                <c:pt idx="1119">
                  <c:v>1.89</c:v>
                </c:pt>
                <c:pt idx="1120">
                  <c:v>1.91</c:v>
                </c:pt>
                <c:pt idx="1121">
                  <c:v>1.96</c:v>
                </c:pt>
                <c:pt idx="1122">
                  <c:v>2.42</c:v>
                </c:pt>
                <c:pt idx="1123">
                  <c:v>2.33</c:v>
                </c:pt>
                <c:pt idx="1124">
                  <c:v>2.61</c:v>
                </c:pt>
                <c:pt idx="1125">
                  <c:v>2.92</c:v>
                </c:pt>
                <c:pt idx="1126">
                  <c:v>2.62</c:v>
                </c:pt>
                <c:pt idx="1127">
                  <c:v>2.69</c:v>
                </c:pt>
                <c:pt idx="1128">
                  <c:v>2.77</c:v>
                </c:pt>
                <c:pt idx="1129">
                  <c:v>3.12</c:v>
                </c:pt>
                <c:pt idx="1130">
                  <c:v>3.25</c:v>
                </c:pt>
                <c:pt idx="1131">
                  <c:v>3.39</c:v>
                </c:pt>
                <c:pt idx="1132">
                  <c:v>3.63</c:v>
                </c:pt>
                <c:pt idx="1133">
                  <c:v>3.52</c:v>
                </c:pt>
                <c:pt idx="1134">
                  <c:v>3.71</c:v>
                </c:pt>
                <c:pt idx="1135">
                  <c:v>3.69</c:v>
                </c:pt>
                <c:pt idx="1136">
                  <c:v>3.79</c:v>
                </c:pt>
                <c:pt idx="1137">
                  <c:v>4.01</c:v>
                </c:pt>
                <c:pt idx="1138">
                  <c:v>4.2300000000000004</c:v>
                </c:pt>
                <c:pt idx="1139">
                  <c:v>4.41</c:v>
                </c:pt>
                <c:pt idx="1140">
                  <c:v>4.46</c:v>
                </c:pt>
                <c:pt idx="1141">
                  <c:v>4.82</c:v>
                </c:pt>
                <c:pt idx="1142">
                  <c:v>5.07</c:v>
                </c:pt>
                <c:pt idx="1143">
                  <c:v>5.4</c:v>
                </c:pt>
                <c:pt idx="1144">
                  <c:v>5.49</c:v>
                </c:pt>
                <c:pt idx="1145">
                  <c:v>5.85</c:v>
                </c:pt>
                <c:pt idx="1146">
                  <c:v>6.05</c:v>
                </c:pt>
                <c:pt idx="1147">
                  <c:v>5.89</c:v>
                </c:pt>
                <c:pt idx="1148">
                  <c:v>6.41</c:v>
                </c:pt>
                <c:pt idx="1149">
                  <c:v>6.58</c:v>
                </c:pt>
                <c:pt idx="1150">
                  <c:v>6.63</c:v>
                </c:pt>
                <c:pt idx="1151">
                  <c:v>7.02</c:v>
                </c:pt>
                <c:pt idx="1152">
                  <c:v>7.15</c:v>
                </c:pt>
                <c:pt idx="1153">
                  <c:v>7.66</c:v>
                </c:pt>
                <c:pt idx="1154">
                  <c:v>7.75</c:v>
                </c:pt>
                <c:pt idx="1155">
                  <c:v>7.84</c:v>
                </c:pt>
                <c:pt idx="1156">
                  <c:v>7.65</c:v>
                </c:pt>
                <c:pt idx="1157">
                  <c:v>7.42</c:v>
                </c:pt>
                <c:pt idx="1158">
                  <c:v>6.98</c:v>
                </c:pt>
                <c:pt idx="1159">
                  <c:v>6.69</c:v>
                </c:pt>
                <c:pt idx="1160">
                  <c:v>6.55</c:v>
                </c:pt>
                <c:pt idx="1161">
                  <c:v>6.29</c:v>
                </c:pt>
                <c:pt idx="1162">
                  <c:v>5.73</c:v>
                </c:pt>
                <c:pt idx="1163">
                  <c:v>5.47</c:v>
                </c:pt>
                <c:pt idx="1164">
                  <c:v>5.53</c:v>
                </c:pt>
                <c:pt idx="1165">
                  <c:v>5.32</c:v>
                </c:pt>
                <c:pt idx="1166">
                  <c:v>4.8099999999999996</c:v>
                </c:pt>
                <c:pt idx="1167">
                  <c:v>4.67</c:v>
                </c:pt>
                <c:pt idx="1168">
                  <c:v>4.82</c:v>
                </c:pt>
                <c:pt idx="1169">
                  <c:v>4.7</c:v>
                </c:pt>
                <c:pt idx="1170">
                  <c:v>4.4800000000000004</c:v>
                </c:pt>
                <c:pt idx="1171">
                  <c:v>3.91</c:v>
                </c:pt>
                <c:pt idx="1172">
                  <c:v>4.3</c:v>
                </c:pt>
                <c:pt idx="1173">
                  <c:v>4.04</c:v>
                </c:pt>
                <c:pt idx="1174">
                  <c:v>3.98</c:v>
                </c:pt>
                <c:pt idx="1175">
                  <c:v>3.87</c:v>
                </c:pt>
                <c:pt idx="1176">
                  <c:v>3.98</c:v>
                </c:pt>
                <c:pt idx="1177">
                  <c:v>3.83</c:v>
                </c:pt>
                <c:pt idx="1178">
                  <c:v>3.7</c:v>
                </c:pt>
                <c:pt idx="1179">
                  <c:v>3.85</c:v>
                </c:pt>
                <c:pt idx="1180">
                  <c:v>3.35</c:v>
                </c:pt>
                <c:pt idx="1181">
                  <c:v>3.37</c:v>
                </c:pt>
                <c:pt idx="1182">
                  <c:v>3.09</c:v>
                </c:pt>
                <c:pt idx="1183">
                  <c:v>2.84</c:v>
                </c:pt>
                <c:pt idx="1184">
                  <c:v>2.42</c:v>
                </c:pt>
                <c:pt idx="1185">
                  <c:v>2.2599999999999998</c:v>
                </c:pt>
                <c:pt idx="1186">
                  <c:v>1.64</c:v>
                </c:pt>
                <c:pt idx="1187">
                  <c:v>1.27</c:v>
                </c:pt>
                <c:pt idx="1188">
                  <c:v>0.9</c:v>
                </c:pt>
                <c:pt idx="1189">
                  <c:v>0.75</c:v>
                </c:pt>
                <c:pt idx="1190">
                  <c:v>0.42</c:v>
                </c:pt>
                <c:pt idx="1191">
                  <c:v>0.04</c:v>
                </c:pt>
                <c:pt idx="1192">
                  <c:v>-0.24</c:v>
                </c:pt>
                <c:pt idx="1193">
                  <c:v>-0.12</c:v>
                </c:pt>
                <c:pt idx="1194">
                  <c:v>-0.36</c:v>
                </c:pt>
                <c:pt idx="1195">
                  <c:v>-0.7</c:v>
                </c:pt>
                <c:pt idx="1196">
                  <c:v>-0.87</c:v>
                </c:pt>
                <c:pt idx="1197">
                  <c:v>-1.07</c:v>
                </c:pt>
                <c:pt idx="1198">
                  <c:v>-1.1499999999999999</c:v>
                </c:pt>
                <c:pt idx="1199">
                  <c:v>-1.38</c:v>
                </c:pt>
                <c:pt idx="1200">
                  <c:v>-1.6</c:v>
                </c:pt>
                <c:pt idx="1201">
                  <c:v>-1.79</c:v>
                </c:pt>
                <c:pt idx="1202">
                  <c:v>-1.7</c:v>
                </c:pt>
                <c:pt idx="1203">
                  <c:v>-2.15</c:v>
                </c:pt>
                <c:pt idx="1204">
                  <c:v>-1.63</c:v>
                </c:pt>
                <c:pt idx="1205">
                  <c:v>-1.59</c:v>
                </c:pt>
                <c:pt idx="1206">
                  <c:v>-1.64</c:v>
                </c:pt>
                <c:pt idx="1207">
                  <c:v>-1.79</c:v>
                </c:pt>
                <c:pt idx="1208">
                  <c:v>-1.51</c:v>
                </c:pt>
                <c:pt idx="1209">
                  <c:v>-1.25</c:v>
                </c:pt>
                <c:pt idx="1210">
                  <c:v>-1.41</c:v>
                </c:pt>
                <c:pt idx="1211">
                  <c:v>-1.52</c:v>
                </c:pt>
                <c:pt idx="1212">
                  <c:v>-1.43</c:v>
                </c:pt>
                <c:pt idx="1213">
                  <c:v>-1.25</c:v>
                </c:pt>
                <c:pt idx="1214">
                  <c:v>-1.47</c:v>
                </c:pt>
                <c:pt idx="1215">
                  <c:v>-1.23</c:v>
                </c:pt>
                <c:pt idx="1216">
                  <c:v>-1.54</c:v>
                </c:pt>
                <c:pt idx="1217">
                  <c:v>-1.24</c:v>
                </c:pt>
                <c:pt idx="1218">
                  <c:v>-1.3</c:v>
                </c:pt>
                <c:pt idx="1219">
                  <c:v>-1.5</c:v>
                </c:pt>
                <c:pt idx="1220">
                  <c:v>-1.36</c:v>
                </c:pt>
                <c:pt idx="1221">
                  <c:v>-1.52</c:v>
                </c:pt>
                <c:pt idx="1222">
                  <c:v>-1.56</c:v>
                </c:pt>
                <c:pt idx="1223">
                  <c:v>-1.52</c:v>
                </c:pt>
                <c:pt idx="1224">
                  <c:v>-1.3</c:v>
                </c:pt>
                <c:pt idx="1225">
                  <c:v>-1.18</c:v>
                </c:pt>
                <c:pt idx="1226">
                  <c:v>-1.29</c:v>
                </c:pt>
                <c:pt idx="1227">
                  <c:v>-1.1299999999999999</c:v>
                </c:pt>
                <c:pt idx="1228">
                  <c:v>-1.1399999999999999</c:v>
                </c:pt>
                <c:pt idx="1229">
                  <c:v>-0.77</c:v>
                </c:pt>
                <c:pt idx="1230">
                  <c:v>-0.85</c:v>
                </c:pt>
                <c:pt idx="1231">
                  <c:v>-0.99</c:v>
                </c:pt>
                <c:pt idx="1232">
                  <c:v>-0.56000000000000005</c:v>
                </c:pt>
                <c:pt idx="1233">
                  <c:v>-0.47</c:v>
                </c:pt>
                <c:pt idx="1234">
                  <c:v>-0.47</c:v>
                </c:pt>
                <c:pt idx="1235">
                  <c:v>0.09</c:v>
                </c:pt>
                <c:pt idx="1236">
                  <c:v>-0.05</c:v>
                </c:pt>
                <c:pt idx="1237">
                  <c:v>0.2</c:v>
                </c:pt>
                <c:pt idx="1238">
                  <c:v>0.25</c:v>
                </c:pt>
                <c:pt idx="1239">
                  <c:v>0.61</c:v>
                </c:pt>
                <c:pt idx="1240">
                  <c:v>0.63</c:v>
                </c:pt>
                <c:pt idx="1241">
                  <c:v>0.87</c:v>
                </c:pt>
                <c:pt idx="1242">
                  <c:v>1.19</c:v>
                </c:pt>
                <c:pt idx="1243">
                  <c:v>1.21</c:v>
                </c:pt>
                <c:pt idx="1244">
                  <c:v>1.92</c:v>
                </c:pt>
                <c:pt idx="1245">
                  <c:v>2.09</c:v>
                </c:pt>
                <c:pt idx="1246">
                  <c:v>2.3199999999999998</c:v>
                </c:pt>
                <c:pt idx="1247">
                  <c:v>2.14</c:v>
                </c:pt>
                <c:pt idx="1248">
                  <c:v>2.2999999999999998</c:v>
                </c:pt>
                <c:pt idx="1249">
                  <c:v>2.4500000000000002</c:v>
                </c:pt>
                <c:pt idx="1250">
                  <c:v>3.22</c:v>
                </c:pt>
                <c:pt idx="1251">
                  <c:v>3.5</c:v>
                </c:pt>
                <c:pt idx="1252">
                  <c:v>4.16</c:v>
                </c:pt>
                <c:pt idx="1253">
                  <c:v>4.12</c:v>
                </c:pt>
                <c:pt idx="1254">
                  <c:v>4.6399999999999997</c:v>
                </c:pt>
                <c:pt idx="1255">
                  <c:v>5.19</c:v>
                </c:pt>
                <c:pt idx="1256">
                  <c:v>4.93</c:v>
                </c:pt>
                <c:pt idx="1257">
                  <c:v>4.9400000000000004</c:v>
                </c:pt>
                <c:pt idx="1258">
                  <c:v>5.16</c:v>
                </c:pt>
                <c:pt idx="1259">
                  <c:v>5.31</c:v>
                </c:pt>
                <c:pt idx="1260">
                  <c:v>5.65</c:v>
                </c:pt>
                <c:pt idx="1261">
                  <c:v>5.66</c:v>
                </c:pt>
                <c:pt idx="1262">
                  <c:v>5.61</c:v>
                </c:pt>
                <c:pt idx="1263">
                  <c:v>6.09</c:v>
                </c:pt>
                <c:pt idx="1264">
                  <c:v>6.14</c:v>
                </c:pt>
                <c:pt idx="1265">
                  <c:v>6.05</c:v>
                </c:pt>
                <c:pt idx="1266">
                  <c:v>6.2</c:v>
                </c:pt>
                <c:pt idx="1267">
                  <c:v>5.91</c:v>
                </c:pt>
                <c:pt idx="1268">
                  <c:v>5.81</c:v>
                </c:pt>
                <c:pt idx="1269">
                  <c:v>5.64</c:v>
                </c:pt>
                <c:pt idx="1270">
                  <c:v>5.41</c:v>
                </c:pt>
                <c:pt idx="1271">
                  <c:v>4.96</c:v>
                </c:pt>
                <c:pt idx="1272">
                  <c:v>5</c:v>
                </c:pt>
                <c:pt idx="1273">
                  <c:v>4.95</c:v>
                </c:pt>
                <c:pt idx="1274">
                  <c:v>4.8099999999999996</c:v>
                </c:pt>
                <c:pt idx="1275">
                  <c:v>4.3099999999999996</c:v>
                </c:pt>
                <c:pt idx="1276">
                  <c:v>3.88</c:v>
                </c:pt>
                <c:pt idx="1277">
                  <c:v>3.72</c:v>
                </c:pt>
                <c:pt idx="1278">
                  <c:v>3.19</c:v>
                </c:pt>
                <c:pt idx="1279">
                  <c:v>3.31</c:v>
                </c:pt>
                <c:pt idx="1280">
                  <c:v>3.03</c:v>
                </c:pt>
                <c:pt idx="1281">
                  <c:v>2.54</c:v>
                </c:pt>
                <c:pt idx="1282">
                  <c:v>2.19</c:v>
                </c:pt>
                <c:pt idx="1283">
                  <c:v>2</c:v>
                </c:pt>
                <c:pt idx="1284">
                  <c:v>1.71</c:v>
                </c:pt>
                <c:pt idx="1285">
                  <c:v>1.59</c:v>
                </c:pt>
                <c:pt idx="1286">
                  <c:v>1.1299999999999999</c:v>
                </c:pt>
                <c:pt idx="1287">
                  <c:v>0.98</c:v>
                </c:pt>
                <c:pt idx="1288">
                  <c:v>1.1000000000000001</c:v>
                </c:pt>
                <c:pt idx="1289">
                  <c:v>0.9</c:v>
                </c:pt>
                <c:pt idx="1290">
                  <c:v>0.4</c:v>
                </c:pt>
                <c:pt idx="1291">
                  <c:v>0.45</c:v>
                </c:pt>
                <c:pt idx="1292">
                  <c:v>0.22</c:v>
                </c:pt>
                <c:pt idx="1293">
                  <c:v>-0.05</c:v>
                </c:pt>
                <c:pt idx="1294">
                  <c:v>-0.48</c:v>
                </c:pt>
                <c:pt idx="1295">
                  <c:v>-0.57999999999999996</c:v>
                </c:pt>
                <c:pt idx="1296">
                  <c:v>-0.61</c:v>
                </c:pt>
                <c:pt idx="1297">
                  <c:v>-0.5</c:v>
                </c:pt>
                <c:pt idx="1298">
                  <c:v>-0.64</c:v>
                </c:pt>
                <c:pt idx="1299">
                  <c:v>-0.34</c:v>
                </c:pt>
                <c:pt idx="1300">
                  <c:v>-0.23</c:v>
                </c:pt>
                <c:pt idx="1301">
                  <c:v>-0.05</c:v>
                </c:pt>
                <c:pt idx="1302">
                  <c:v>0.2</c:v>
                </c:pt>
                <c:pt idx="1303">
                  <c:v>0.01</c:v>
                </c:pt>
                <c:pt idx="1304">
                  <c:v>0.19</c:v>
                </c:pt>
                <c:pt idx="1305">
                  <c:v>0.12</c:v>
                </c:pt>
                <c:pt idx="1306">
                  <c:v>0.17</c:v>
                </c:pt>
                <c:pt idx="1307">
                  <c:v>0.25</c:v>
                </c:pt>
                <c:pt idx="1308">
                  <c:v>0.27</c:v>
                </c:pt>
                <c:pt idx="1309">
                  <c:v>0.18</c:v>
                </c:pt>
                <c:pt idx="1310">
                  <c:v>0.13</c:v>
                </c:pt>
                <c:pt idx="1311">
                  <c:v>0.08</c:v>
                </c:pt>
                <c:pt idx="1312">
                  <c:v>-0.06</c:v>
                </c:pt>
                <c:pt idx="1313">
                  <c:v>0.03</c:v>
                </c:pt>
                <c:pt idx="1314">
                  <c:v>-0.23</c:v>
                </c:pt>
                <c:pt idx="1315">
                  <c:v>-0.56000000000000005</c:v>
                </c:pt>
                <c:pt idx="1316">
                  <c:v>-0.38</c:v>
                </c:pt>
                <c:pt idx="1317">
                  <c:v>-0.35</c:v>
                </c:pt>
                <c:pt idx="1318">
                  <c:v>-0.28000000000000003</c:v>
                </c:pt>
                <c:pt idx="1319">
                  <c:v>-0.45</c:v>
                </c:pt>
                <c:pt idx="1320">
                  <c:v>-0.28999999999999998</c:v>
                </c:pt>
                <c:pt idx="1321">
                  <c:v>0.25</c:v>
                </c:pt>
                <c:pt idx="1322">
                  <c:v>0.62</c:v>
                </c:pt>
                <c:pt idx="1323">
                  <c:v>0.52</c:v>
                </c:pt>
                <c:pt idx="1324">
                  <c:v>0.48</c:v>
                </c:pt>
                <c:pt idx="1325">
                  <c:v>0.83</c:v>
                </c:pt>
                <c:pt idx="1326">
                  <c:v>0.81</c:v>
                </c:pt>
                <c:pt idx="1327">
                  <c:v>1.21</c:v>
                </c:pt>
                <c:pt idx="1328">
                  <c:v>1.35</c:v>
                </c:pt>
                <c:pt idx="1329">
                  <c:v>1.45</c:v>
                </c:pt>
                <c:pt idx="1330">
                  <c:v>1.47</c:v>
                </c:pt>
                <c:pt idx="1331">
                  <c:v>1.36</c:v>
                </c:pt>
                <c:pt idx="1332">
                  <c:v>1.59</c:v>
                </c:pt>
                <c:pt idx="1333">
                  <c:v>1.61</c:v>
                </c:pt>
                <c:pt idx="1334">
                  <c:v>1.58</c:v>
                </c:pt>
                <c:pt idx="1335">
                  <c:v>1.37</c:v>
                </c:pt>
                <c:pt idx="1336">
                  <c:v>1.0900000000000001</c:v>
                </c:pt>
                <c:pt idx="1337">
                  <c:v>0.97</c:v>
                </c:pt>
                <c:pt idx="1338">
                  <c:v>0.81</c:v>
                </c:pt>
                <c:pt idx="1339">
                  <c:v>0.72</c:v>
                </c:pt>
                <c:pt idx="1340">
                  <c:v>0.68</c:v>
                </c:pt>
                <c:pt idx="1341">
                  <c:v>0.44</c:v>
                </c:pt>
                <c:pt idx="1342">
                  <c:v>0.36</c:v>
                </c:pt>
                <c:pt idx="1343">
                  <c:v>0.35</c:v>
                </c:pt>
                <c:pt idx="1344">
                  <c:v>0.13</c:v>
                </c:pt>
                <c:pt idx="1345">
                  <c:v>-0.13</c:v>
                </c:pt>
                <c:pt idx="1346">
                  <c:v>0.27</c:v>
                </c:pt>
                <c:pt idx="1347">
                  <c:v>0.37</c:v>
                </c:pt>
                <c:pt idx="1348">
                  <c:v>0.05</c:v>
                </c:pt>
                <c:pt idx="1349">
                  <c:v>-0.1</c:v>
                </c:pt>
                <c:pt idx="1350">
                  <c:v>0.06</c:v>
                </c:pt>
                <c:pt idx="1351">
                  <c:v>-0.04</c:v>
                </c:pt>
                <c:pt idx="1352">
                  <c:v>0.03</c:v>
                </c:pt>
                <c:pt idx="1353">
                  <c:v>-0.38</c:v>
                </c:pt>
                <c:pt idx="1354">
                  <c:v>-0.51</c:v>
                </c:pt>
                <c:pt idx="1355">
                  <c:v>-0.46</c:v>
                </c:pt>
                <c:pt idx="1356">
                  <c:v>-0.95</c:v>
                </c:pt>
                <c:pt idx="1357">
                  <c:v>-1.39</c:v>
                </c:pt>
                <c:pt idx="1358">
                  <c:v>-1.58</c:v>
                </c:pt>
                <c:pt idx="1359">
                  <c:v>-1.56</c:v>
                </c:pt>
                <c:pt idx="1360">
                  <c:v>-1.65</c:v>
                </c:pt>
                <c:pt idx="1361">
                  <c:v>-1.73</c:v>
                </c:pt>
                <c:pt idx="1362">
                  <c:v>-1.87</c:v>
                </c:pt>
                <c:pt idx="1363">
                  <c:v>-2</c:v>
                </c:pt>
                <c:pt idx="1364">
                  <c:v>-1.79</c:v>
                </c:pt>
                <c:pt idx="1365">
                  <c:v>-1.63</c:v>
                </c:pt>
                <c:pt idx="1366">
                  <c:v>-1.48</c:v>
                </c:pt>
                <c:pt idx="1367">
                  <c:v>-1.76</c:v>
                </c:pt>
                <c:pt idx="1368">
                  <c:v>-1.3</c:v>
                </c:pt>
                <c:pt idx="1369">
                  <c:v>-1.07</c:v>
                </c:pt>
                <c:pt idx="1370">
                  <c:v>-1</c:v>
                </c:pt>
                <c:pt idx="1371">
                  <c:v>-0.79</c:v>
                </c:pt>
                <c:pt idx="1372">
                  <c:v>-0.59</c:v>
                </c:pt>
                <c:pt idx="1373">
                  <c:v>-0.56999999999999995</c:v>
                </c:pt>
                <c:pt idx="1374">
                  <c:v>-0.22</c:v>
                </c:pt>
                <c:pt idx="1375">
                  <c:v>0.1</c:v>
                </c:pt>
                <c:pt idx="1376">
                  <c:v>0.4</c:v>
                </c:pt>
                <c:pt idx="1377">
                  <c:v>0.43</c:v>
                </c:pt>
                <c:pt idx="1378">
                  <c:v>0.63</c:v>
                </c:pt>
                <c:pt idx="1379">
                  <c:v>0.54</c:v>
                </c:pt>
                <c:pt idx="1380">
                  <c:v>0.91</c:v>
                </c:pt>
                <c:pt idx="1381">
                  <c:v>1.0900000000000001</c:v>
                </c:pt>
                <c:pt idx="1382">
                  <c:v>1.1100000000000001</c:v>
                </c:pt>
                <c:pt idx="1383">
                  <c:v>0.99</c:v>
                </c:pt>
                <c:pt idx="1384">
                  <c:v>1.25</c:v>
                </c:pt>
                <c:pt idx="1385">
                  <c:v>1.71</c:v>
                </c:pt>
                <c:pt idx="1386">
                  <c:v>1.78</c:v>
                </c:pt>
                <c:pt idx="1387">
                  <c:v>1.84</c:v>
                </c:pt>
                <c:pt idx="1388">
                  <c:v>1.89</c:v>
                </c:pt>
                <c:pt idx="1389">
                  <c:v>1.86</c:v>
                </c:pt>
                <c:pt idx="1390">
                  <c:v>1.82</c:v>
                </c:pt>
                <c:pt idx="1391">
                  <c:v>1.84</c:v>
                </c:pt>
                <c:pt idx="1392">
                  <c:v>1.84</c:v>
                </c:pt>
                <c:pt idx="1393">
                  <c:v>1.74</c:v>
                </c:pt>
                <c:pt idx="1394">
                  <c:v>1.67</c:v>
                </c:pt>
                <c:pt idx="1395">
                  <c:v>2</c:v>
                </c:pt>
                <c:pt idx="1396">
                  <c:v>2.06</c:v>
                </c:pt>
                <c:pt idx="1397">
                  <c:v>1.89</c:v>
                </c:pt>
                <c:pt idx="1398">
                  <c:v>1.93</c:v>
                </c:pt>
                <c:pt idx="1399">
                  <c:v>1.57</c:v>
                </c:pt>
                <c:pt idx="1400">
                  <c:v>1.92</c:v>
                </c:pt>
                <c:pt idx="1401">
                  <c:v>1.83</c:v>
                </c:pt>
                <c:pt idx="1402">
                  <c:v>1.84</c:v>
                </c:pt>
                <c:pt idx="1403">
                  <c:v>1.79</c:v>
                </c:pt>
                <c:pt idx="1404">
                  <c:v>1.71</c:v>
                </c:pt>
                <c:pt idx="1405">
                  <c:v>1.9</c:v>
                </c:pt>
                <c:pt idx="1406">
                  <c:v>1.96</c:v>
                </c:pt>
                <c:pt idx="1407">
                  <c:v>1.73</c:v>
                </c:pt>
                <c:pt idx="1408">
                  <c:v>1.63</c:v>
                </c:pt>
                <c:pt idx="1409">
                  <c:v>1.72</c:v>
                </c:pt>
                <c:pt idx="1410">
                  <c:v>1.91</c:v>
                </c:pt>
                <c:pt idx="1411">
                  <c:v>1.87</c:v>
                </c:pt>
                <c:pt idx="1412">
                  <c:v>1.74</c:v>
                </c:pt>
                <c:pt idx="1413">
                  <c:v>1.91</c:v>
                </c:pt>
                <c:pt idx="1414">
                  <c:v>2.36</c:v>
                </c:pt>
                <c:pt idx="1415">
                  <c:v>2.33</c:v>
                </c:pt>
                <c:pt idx="1416">
                  <c:v>2.39</c:v>
                </c:pt>
                <c:pt idx="1417">
                  <c:v>1.97</c:v>
                </c:pt>
                <c:pt idx="1418">
                  <c:v>1.9</c:v>
                </c:pt>
                <c:pt idx="1419">
                  <c:v>1.71</c:v>
                </c:pt>
                <c:pt idx="1420">
                  <c:v>1.61</c:v>
                </c:pt>
                <c:pt idx="1421">
                  <c:v>1.36</c:v>
                </c:pt>
                <c:pt idx="1422">
                  <c:v>1.62</c:v>
                </c:pt>
                <c:pt idx="1423">
                  <c:v>1.59</c:v>
                </c:pt>
                <c:pt idx="1424">
                  <c:v>1.64</c:v>
                </c:pt>
                <c:pt idx="1425">
                  <c:v>1.7</c:v>
                </c:pt>
                <c:pt idx="1426">
                  <c:v>1.75</c:v>
                </c:pt>
                <c:pt idx="1427">
                  <c:v>1.73</c:v>
                </c:pt>
                <c:pt idx="1428">
                  <c:v>1.62</c:v>
                </c:pt>
                <c:pt idx="1429">
                  <c:v>1.82</c:v>
                </c:pt>
                <c:pt idx="1430">
                  <c:v>2.0699999999999998</c:v>
                </c:pt>
                <c:pt idx="1431">
                  <c:v>2.09</c:v>
                </c:pt>
                <c:pt idx="1432">
                  <c:v>1.95</c:v>
                </c:pt>
                <c:pt idx="1433">
                  <c:v>1.98</c:v>
                </c:pt>
                <c:pt idx="1434">
                  <c:v>1.97</c:v>
                </c:pt>
                <c:pt idx="1435">
                  <c:v>2.5099999999999998</c:v>
                </c:pt>
                <c:pt idx="1436">
                  <c:v>2.35</c:v>
                </c:pt>
                <c:pt idx="1437">
                  <c:v>2.11</c:v>
                </c:pt>
                <c:pt idx="1438">
                  <c:v>1.86</c:v>
                </c:pt>
                <c:pt idx="1439">
                  <c:v>1.88</c:v>
                </c:pt>
                <c:pt idx="1440">
                  <c:v>1.98</c:v>
                </c:pt>
                <c:pt idx="1441">
                  <c:v>1.77</c:v>
                </c:pt>
                <c:pt idx="1442">
                  <c:v>1.96</c:v>
                </c:pt>
                <c:pt idx="1443">
                  <c:v>2.0699999999999998</c:v>
                </c:pt>
                <c:pt idx="1444">
                  <c:v>2.0699999999999998</c:v>
                </c:pt>
                <c:pt idx="1445">
                  <c:v>2.17</c:v>
                </c:pt>
                <c:pt idx="1446">
                  <c:v>1.88</c:v>
                </c:pt>
                <c:pt idx="1447">
                  <c:v>1.65</c:v>
                </c:pt>
                <c:pt idx="1448">
                  <c:v>2</c:v>
                </c:pt>
                <c:pt idx="1449">
                  <c:v>1.78</c:v>
                </c:pt>
                <c:pt idx="1450">
                  <c:v>2</c:v>
                </c:pt>
                <c:pt idx="1451">
                  <c:v>1.8</c:v>
                </c:pt>
                <c:pt idx="1452">
                  <c:v>1.84</c:v>
                </c:pt>
                <c:pt idx="1453">
                  <c:v>1.7</c:v>
                </c:pt>
                <c:pt idx="1454">
                  <c:v>1.89</c:v>
                </c:pt>
                <c:pt idx="1455">
                  <c:v>1.99</c:v>
                </c:pt>
                <c:pt idx="1456">
                  <c:v>2.0699999999999998</c:v>
                </c:pt>
                <c:pt idx="1457">
                  <c:v>2.15</c:v>
                </c:pt>
                <c:pt idx="1458">
                  <c:v>2.4500000000000002</c:v>
                </c:pt>
                <c:pt idx="1459">
                  <c:v>2.44</c:v>
                </c:pt>
                <c:pt idx="1460">
                  <c:v>2.54</c:v>
                </c:pt>
                <c:pt idx="1461">
                  <c:v>2.57</c:v>
                </c:pt>
                <c:pt idx="1462">
                  <c:v>2.72</c:v>
                </c:pt>
                <c:pt idx="1463">
                  <c:v>2.74</c:v>
                </c:pt>
                <c:pt idx="1464">
                  <c:v>3.16</c:v>
                </c:pt>
                <c:pt idx="1465">
                  <c:v>2.79</c:v>
                </c:pt>
                <c:pt idx="1466">
                  <c:v>3.37</c:v>
                </c:pt>
                <c:pt idx="1467">
                  <c:v>3.39</c:v>
                </c:pt>
                <c:pt idx="1468">
                  <c:v>3.58</c:v>
                </c:pt>
                <c:pt idx="1469">
                  <c:v>3.83</c:v>
                </c:pt>
                <c:pt idx="1470">
                  <c:v>3.74</c:v>
                </c:pt>
                <c:pt idx="1471">
                  <c:v>4.07</c:v>
                </c:pt>
                <c:pt idx="1472">
                  <c:v>4.1500000000000004</c:v>
                </c:pt>
                <c:pt idx="1473">
                  <c:v>4.5999999999999996</c:v>
                </c:pt>
                <c:pt idx="1474">
                  <c:v>4.71</c:v>
                </c:pt>
                <c:pt idx="1475">
                  <c:v>4.7</c:v>
                </c:pt>
                <c:pt idx="1476">
                  <c:v>4.67</c:v>
                </c:pt>
                <c:pt idx="1477">
                  <c:v>4.6900000000000004</c:v>
                </c:pt>
                <c:pt idx="1478">
                  <c:v>4.7</c:v>
                </c:pt>
                <c:pt idx="1479">
                  <c:v>4.8099999999999996</c:v>
                </c:pt>
                <c:pt idx="1480">
                  <c:v>4.54</c:v>
                </c:pt>
                <c:pt idx="1481">
                  <c:v>4.28</c:v>
                </c:pt>
                <c:pt idx="1482">
                  <c:v>4.16</c:v>
                </c:pt>
                <c:pt idx="1483">
                  <c:v>3.91</c:v>
                </c:pt>
                <c:pt idx="1484">
                  <c:v>3.52</c:v>
                </c:pt>
                <c:pt idx="1485">
                  <c:v>3.48</c:v>
                </c:pt>
                <c:pt idx="1486">
                  <c:v>3.25</c:v>
                </c:pt>
                <c:pt idx="1487">
                  <c:v>2.74</c:v>
                </c:pt>
                <c:pt idx="1488">
                  <c:v>2.75</c:v>
                </c:pt>
                <c:pt idx="1489">
                  <c:v>2.68</c:v>
                </c:pt>
                <c:pt idx="1490">
                  <c:v>2.2599999999999998</c:v>
                </c:pt>
                <c:pt idx="1491">
                  <c:v>1.95</c:v>
                </c:pt>
                <c:pt idx="1492">
                  <c:v>1.51</c:v>
                </c:pt>
                <c:pt idx="1493">
                  <c:v>1.46</c:v>
                </c:pt>
                <c:pt idx="1494">
                  <c:v>1.27</c:v>
                </c:pt>
                <c:pt idx="1495">
                  <c:v>0.88</c:v>
                </c:pt>
                <c:pt idx="1496">
                  <c:v>0.7</c:v>
                </c:pt>
                <c:pt idx="1497">
                  <c:v>0.88</c:v>
                </c:pt>
                <c:pt idx="1498">
                  <c:v>0.81</c:v>
                </c:pt>
                <c:pt idx="1499">
                  <c:v>0.6</c:v>
                </c:pt>
                <c:pt idx="1500">
                  <c:v>0.77</c:v>
                </c:pt>
                <c:pt idx="1501">
                  <c:v>0.4</c:v>
                </c:pt>
                <c:pt idx="1502">
                  <c:v>0.56999999999999995</c:v>
                </c:pt>
                <c:pt idx="1503">
                  <c:v>0.71</c:v>
                </c:pt>
                <c:pt idx="1504">
                  <c:v>0.76</c:v>
                </c:pt>
                <c:pt idx="1505">
                  <c:v>0.36</c:v>
                </c:pt>
                <c:pt idx="1506">
                  <c:v>0.59</c:v>
                </c:pt>
                <c:pt idx="1507">
                  <c:v>0.63</c:v>
                </c:pt>
                <c:pt idx="1508">
                  <c:v>0.54</c:v>
                </c:pt>
                <c:pt idx="1509">
                  <c:v>0.42</c:v>
                </c:pt>
                <c:pt idx="1510">
                  <c:v>0.85</c:v>
                </c:pt>
                <c:pt idx="1511">
                  <c:v>1.21</c:v>
                </c:pt>
                <c:pt idx="1512">
                  <c:v>1.0900000000000001</c:v>
                </c:pt>
                <c:pt idx="1513">
                  <c:v>1.25</c:v>
                </c:pt>
                <c:pt idx="1514">
                  <c:v>1.8</c:v>
                </c:pt>
                <c:pt idx="1515">
                  <c:v>1.56</c:v>
                </c:pt>
                <c:pt idx="1516">
                  <c:v>2.0499999999999998</c:v>
                </c:pt>
                <c:pt idx="1517">
                  <c:v>1.83</c:v>
                </c:pt>
                <c:pt idx="1518">
                  <c:v>1.76</c:v>
                </c:pt>
                <c:pt idx="1519">
                  <c:v>2</c:v>
                </c:pt>
                <c:pt idx="1520">
                  <c:v>2.3199999999999998</c:v>
                </c:pt>
                <c:pt idx="1521">
                  <c:v>2.4300000000000002</c:v>
                </c:pt>
                <c:pt idx="1522">
                  <c:v>2.71</c:v>
                </c:pt>
                <c:pt idx="1523">
                  <c:v>2.4700000000000002</c:v>
                </c:pt>
                <c:pt idx="1524">
                  <c:v>2.84</c:v>
                </c:pt>
                <c:pt idx="1525">
                  <c:v>2.77</c:v>
                </c:pt>
                <c:pt idx="1526">
                  <c:v>2.94</c:v>
                </c:pt>
                <c:pt idx="1527">
                  <c:v>2.6</c:v>
                </c:pt>
                <c:pt idx="1528">
                  <c:v>2.02</c:v>
                </c:pt>
                <c:pt idx="1529">
                  <c:v>2.21</c:v>
                </c:pt>
                <c:pt idx="1530">
                  <c:v>2.2200000000000002</c:v>
                </c:pt>
                <c:pt idx="1531">
                  <c:v>1.78</c:v>
                </c:pt>
                <c:pt idx="1532">
                  <c:v>1.54</c:v>
                </c:pt>
                <c:pt idx="1533">
                  <c:v>1.08</c:v>
                </c:pt>
                <c:pt idx="1534">
                  <c:v>0.65</c:v>
                </c:pt>
                <c:pt idx="1535">
                  <c:v>0.61</c:v>
                </c:pt>
                <c:pt idx="1536">
                  <c:v>0.03</c:v>
                </c:pt>
                <c:pt idx="1537">
                  <c:v>-0.38</c:v>
                </c:pt>
                <c:pt idx="1538">
                  <c:v>-0.71</c:v>
                </c:pt>
                <c:pt idx="1539">
                  <c:v>-0.74</c:v>
                </c:pt>
                <c:pt idx="1540">
                  <c:v>-0.68</c:v>
                </c:pt>
                <c:pt idx="1541">
                  <c:v>-1.23</c:v>
                </c:pt>
                <c:pt idx="1542">
                  <c:v>-1.1000000000000001</c:v>
                </c:pt>
                <c:pt idx="1543">
                  <c:v>-0.99</c:v>
                </c:pt>
                <c:pt idx="1544">
                  <c:v>-1.02</c:v>
                </c:pt>
                <c:pt idx="1545">
                  <c:v>-1.17</c:v>
                </c:pt>
                <c:pt idx="1546">
                  <c:v>-1.58</c:v>
                </c:pt>
                <c:pt idx="1547">
                  <c:v>-1.69</c:v>
                </c:pt>
                <c:pt idx="1548">
                  <c:v>-1.46</c:v>
                </c:pt>
                <c:pt idx="1549">
                  <c:v>-1.39</c:v>
                </c:pt>
                <c:pt idx="1550">
                  <c:v>-1.74</c:v>
                </c:pt>
                <c:pt idx="1551">
                  <c:v>-1.1399999999999999</c:v>
                </c:pt>
                <c:pt idx="1552">
                  <c:v>-1.17</c:v>
                </c:pt>
                <c:pt idx="1553">
                  <c:v>-1.18</c:v>
                </c:pt>
                <c:pt idx="1554">
                  <c:v>-0.97</c:v>
                </c:pt>
                <c:pt idx="1555">
                  <c:v>-0.66</c:v>
                </c:pt>
                <c:pt idx="1556">
                  <c:v>-0.51</c:v>
                </c:pt>
                <c:pt idx="1557">
                  <c:v>-0.39</c:v>
                </c:pt>
                <c:pt idx="1558">
                  <c:v>-0.31</c:v>
                </c:pt>
                <c:pt idx="1559">
                  <c:v>0.01</c:v>
                </c:pt>
                <c:pt idx="1560">
                  <c:v>0</c:v>
                </c:pt>
                <c:pt idx="1561">
                  <c:v>0.21</c:v>
                </c:pt>
                <c:pt idx="1562">
                  <c:v>0.31</c:v>
                </c:pt>
                <c:pt idx="1563">
                  <c:v>0.59</c:v>
                </c:pt>
                <c:pt idx="1564">
                  <c:v>0.77</c:v>
                </c:pt>
                <c:pt idx="1565">
                  <c:v>0.79</c:v>
                </c:pt>
                <c:pt idx="1566">
                  <c:v>0.99</c:v>
                </c:pt>
                <c:pt idx="1567">
                  <c:v>1.53</c:v>
                </c:pt>
                <c:pt idx="1568">
                  <c:v>1.6</c:v>
                </c:pt>
                <c:pt idx="1569">
                  <c:v>1.56</c:v>
                </c:pt>
                <c:pt idx="1570">
                  <c:v>1.39</c:v>
                </c:pt>
                <c:pt idx="1571">
                  <c:v>1.78</c:v>
                </c:pt>
                <c:pt idx="1572">
                  <c:v>2.5499999999999998</c:v>
                </c:pt>
                <c:pt idx="1573">
                  <c:v>2.72</c:v>
                </c:pt>
                <c:pt idx="1574">
                  <c:v>2.93</c:v>
                </c:pt>
                <c:pt idx="1575">
                  <c:v>3.29</c:v>
                </c:pt>
                <c:pt idx="1576">
                  <c:v>3.91</c:v>
                </c:pt>
                <c:pt idx="1577">
                  <c:v>4.3600000000000003</c:v>
                </c:pt>
                <c:pt idx="1578">
                  <c:v>4.68</c:v>
                </c:pt>
                <c:pt idx="1579">
                  <c:v>5.14</c:v>
                </c:pt>
                <c:pt idx="1580">
                  <c:v>5.61</c:v>
                </c:pt>
                <c:pt idx="1581">
                  <c:v>5.92</c:v>
                </c:pt>
                <c:pt idx="1582">
                  <c:v>5.93</c:v>
                </c:pt>
                <c:pt idx="1583">
                  <c:v>6.41</c:v>
                </c:pt>
                <c:pt idx="1584">
                  <c:v>6.45</c:v>
                </c:pt>
                <c:pt idx="1585">
                  <c:v>6.65</c:v>
                </c:pt>
                <c:pt idx="1586">
                  <c:v>6.85</c:v>
                </c:pt>
                <c:pt idx="1587">
                  <c:v>7.13</c:v>
                </c:pt>
                <c:pt idx="1588">
                  <c:v>7.13</c:v>
                </c:pt>
                <c:pt idx="1589">
                  <c:v>7.43</c:v>
                </c:pt>
                <c:pt idx="1590">
                  <c:v>7.46</c:v>
                </c:pt>
                <c:pt idx="1591">
                  <c:v>7.76</c:v>
                </c:pt>
                <c:pt idx="1592">
                  <c:v>7.46</c:v>
                </c:pt>
                <c:pt idx="1593">
                  <c:v>7.45</c:v>
                </c:pt>
                <c:pt idx="1594">
                  <c:v>7.35</c:v>
                </c:pt>
                <c:pt idx="1595">
                  <c:v>7.38</c:v>
                </c:pt>
                <c:pt idx="1596">
                  <c:v>6.83</c:v>
                </c:pt>
                <c:pt idx="1597">
                  <c:v>6.57</c:v>
                </c:pt>
                <c:pt idx="1598">
                  <c:v>6.81</c:v>
                </c:pt>
                <c:pt idx="1599">
                  <c:v>6.34</c:v>
                </c:pt>
                <c:pt idx="1600">
                  <c:v>5.95</c:v>
                </c:pt>
                <c:pt idx="1601">
                  <c:v>6.37</c:v>
                </c:pt>
                <c:pt idx="1602">
                  <c:v>5.97</c:v>
                </c:pt>
                <c:pt idx="1603">
                  <c:v>5.63</c:v>
                </c:pt>
                <c:pt idx="1604">
                  <c:v>5.3</c:v>
                </c:pt>
                <c:pt idx="1605">
                  <c:v>4.74</c:v>
                </c:pt>
                <c:pt idx="1606">
                  <c:v>4.3899999999999997</c:v>
                </c:pt>
                <c:pt idx="1607">
                  <c:v>4.0199999999999996</c:v>
                </c:pt>
                <c:pt idx="1608">
                  <c:v>3.47</c:v>
                </c:pt>
                <c:pt idx="1609">
                  <c:v>2.93</c:v>
                </c:pt>
                <c:pt idx="1610">
                  <c:v>2.88</c:v>
                </c:pt>
                <c:pt idx="1611">
                  <c:v>2.79</c:v>
                </c:pt>
                <c:pt idx="1612">
                  <c:v>3.11</c:v>
                </c:pt>
                <c:pt idx="1613">
                  <c:v>2.81</c:v>
                </c:pt>
                <c:pt idx="1614">
                  <c:v>2.2999999999999998</c:v>
                </c:pt>
                <c:pt idx="1615">
                  <c:v>2.2000000000000002</c:v>
                </c:pt>
                <c:pt idx="1616">
                  <c:v>2.11</c:v>
                </c:pt>
                <c:pt idx="1617">
                  <c:v>1.59</c:v>
                </c:pt>
                <c:pt idx="1618">
                  <c:v>1.98</c:v>
                </c:pt>
                <c:pt idx="1619">
                  <c:v>1.5</c:v>
                </c:pt>
                <c:pt idx="1620">
                  <c:v>1.52</c:v>
                </c:pt>
                <c:pt idx="1621">
                  <c:v>1.04</c:v>
                </c:pt>
                <c:pt idx="1622">
                  <c:v>1.0900000000000001</c:v>
                </c:pt>
                <c:pt idx="1623">
                  <c:v>0.62</c:v>
                </c:pt>
                <c:pt idx="1624">
                  <c:v>0.69</c:v>
                </c:pt>
                <c:pt idx="1625">
                  <c:v>1.04</c:v>
                </c:pt>
                <c:pt idx="1626">
                  <c:v>1.02</c:v>
                </c:pt>
                <c:pt idx="1627">
                  <c:v>0.82</c:v>
                </c:pt>
                <c:pt idx="1628">
                  <c:v>0.63</c:v>
                </c:pt>
                <c:pt idx="1629">
                  <c:v>0.74</c:v>
                </c:pt>
                <c:pt idx="1630">
                  <c:v>0.87</c:v>
                </c:pt>
                <c:pt idx="1631">
                  <c:v>1.1299999999999999</c:v>
                </c:pt>
                <c:pt idx="1632">
                  <c:v>1.38</c:v>
                </c:pt>
                <c:pt idx="1633">
                  <c:v>1.43</c:v>
                </c:pt>
                <c:pt idx="1634">
                  <c:v>1.7</c:v>
                </c:pt>
                <c:pt idx="1635">
                  <c:v>1.77</c:v>
                </c:pt>
                <c:pt idx="1636">
                  <c:v>2.12</c:v>
                </c:pt>
                <c:pt idx="1637">
                  <c:v>2.13</c:v>
                </c:pt>
                <c:pt idx="1638">
                  <c:v>2.46</c:v>
                </c:pt>
                <c:pt idx="1639">
                  <c:v>2.69</c:v>
                </c:pt>
                <c:pt idx="1640">
                  <c:v>2.5099999999999998</c:v>
                </c:pt>
                <c:pt idx="1641">
                  <c:v>2.87</c:v>
                </c:pt>
                <c:pt idx="1642">
                  <c:v>2.81</c:v>
                </c:pt>
                <c:pt idx="1643">
                  <c:v>3.44</c:v>
                </c:pt>
                <c:pt idx="1644">
                  <c:v>3.58</c:v>
                </c:pt>
                <c:pt idx="1645">
                  <c:v>3.36</c:v>
                </c:pt>
                <c:pt idx="1646">
                  <c:v>3.34</c:v>
                </c:pt>
                <c:pt idx="1647">
                  <c:v>3.74</c:v>
                </c:pt>
                <c:pt idx="1648">
                  <c:v>4.08</c:v>
                </c:pt>
                <c:pt idx="1649">
                  <c:v>4.0199999999999996</c:v>
                </c:pt>
                <c:pt idx="1650">
                  <c:v>3.83</c:v>
                </c:pt>
                <c:pt idx="1651">
                  <c:v>3.84</c:v>
                </c:pt>
                <c:pt idx="1652">
                  <c:v>3.95</c:v>
                </c:pt>
                <c:pt idx="1653">
                  <c:v>4.26</c:v>
                </c:pt>
                <c:pt idx="1654">
                  <c:v>4.25</c:v>
                </c:pt>
                <c:pt idx="1655">
                  <c:v>3.94</c:v>
                </c:pt>
                <c:pt idx="1656">
                  <c:v>3.94</c:v>
                </c:pt>
                <c:pt idx="1657">
                  <c:v>3.85</c:v>
                </c:pt>
                <c:pt idx="1658">
                  <c:v>3.98</c:v>
                </c:pt>
                <c:pt idx="1659">
                  <c:v>4.16</c:v>
                </c:pt>
                <c:pt idx="1660">
                  <c:v>3.88</c:v>
                </c:pt>
                <c:pt idx="1661">
                  <c:v>3.82</c:v>
                </c:pt>
                <c:pt idx="1662">
                  <c:v>3.54</c:v>
                </c:pt>
                <c:pt idx="1663">
                  <c:v>3.25</c:v>
                </c:pt>
                <c:pt idx="1664">
                  <c:v>3.34</c:v>
                </c:pt>
                <c:pt idx="1665">
                  <c:v>3.17</c:v>
                </c:pt>
                <c:pt idx="1666">
                  <c:v>2.98</c:v>
                </c:pt>
                <c:pt idx="1667">
                  <c:v>2.97</c:v>
                </c:pt>
                <c:pt idx="1668">
                  <c:v>2.6</c:v>
                </c:pt>
                <c:pt idx="1669">
                  <c:v>2.2200000000000002</c:v>
                </c:pt>
                <c:pt idx="1670">
                  <c:v>2.06</c:v>
                </c:pt>
                <c:pt idx="1671">
                  <c:v>1.98</c:v>
                </c:pt>
                <c:pt idx="1672">
                  <c:v>1.54</c:v>
                </c:pt>
                <c:pt idx="1673">
                  <c:v>1.26</c:v>
                </c:pt>
                <c:pt idx="1674">
                  <c:v>1.2</c:v>
                </c:pt>
                <c:pt idx="1675">
                  <c:v>0.99</c:v>
                </c:pt>
                <c:pt idx="1676">
                  <c:v>0.9</c:v>
                </c:pt>
                <c:pt idx="1677">
                  <c:v>1.4</c:v>
                </c:pt>
                <c:pt idx="1678">
                  <c:v>1.34</c:v>
                </c:pt>
                <c:pt idx="1679">
                  <c:v>0.84</c:v>
                </c:pt>
                <c:pt idx="1680">
                  <c:v>0.27</c:v>
                </c:pt>
                <c:pt idx="1681">
                  <c:v>0.02</c:v>
                </c:pt>
                <c:pt idx="1682">
                  <c:v>0.44</c:v>
                </c:pt>
                <c:pt idx="1683">
                  <c:v>0.33</c:v>
                </c:pt>
                <c:pt idx="1684">
                  <c:v>0.71</c:v>
                </c:pt>
                <c:pt idx="1685">
                  <c:v>0.19</c:v>
                </c:pt>
                <c:pt idx="1686">
                  <c:v>0.26</c:v>
                </c:pt>
                <c:pt idx="1687">
                  <c:v>0.32</c:v>
                </c:pt>
                <c:pt idx="1688">
                  <c:v>0.69</c:v>
                </c:pt>
                <c:pt idx="1689">
                  <c:v>0.5</c:v>
                </c:pt>
                <c:pt idx="1690">
                  <c:v>0.46</c:v>
                </c:pt>
                <c:pt idx="1691">
                  <c:v>0.57999999999999996</c:v>
                </c:pt>
                <c:pt idx="1692">
                  <c:v>0.84</c:v>
                </c:pt>
                <c:pt idx="1693">
                  <c:v>1.03</c:v>
                </c:pt>
                <c:pt idx="1694">
                  <c:v>1.42</c:v>
                </c:pt>
                <c:pt idx="1695">
                  <c:v>1.62</c:v>
                </c:pt>
                <c:pt idx="1696">
                  <c:v>1.78</c:v>
                </c:pt>
                <c:pt idx="1697">
                  <c:v>2.0699999999999998</c:v>
                </c:pt>
                <c:pt idx="1698">
                  <c:v>2.27</c:v>
                </c:pt>
                <c:pt idx="1699">
                  <c:v>2.35</c:v>
                </c:pt>
                <c:pt idx="1700">
                  <c:v>2.85</c:v>
                </c:pt>
                <c:pt idx="1701">
                  <c:v>2.73</c:v>
                </c:pt>
                <c:pt idx="1702">
                  <c:v>2.74</c:v>
                </c:pt>
                <c:pt idx="1703">
                  <c:v>3.31</c:v>
                </c:pt>
                <c:pt idx="1704">
                  <c:v>3.39</c:v>
                </c:pt>
                <c:pt idx="1705">
                  <c:v>3.58</c:v>
                </c:pt>
                <c:pt idx="1706">
                  <c:v>3.45</c:v>
                </c:pt>
                <c:pt idx="1707">
                  <c:v>3.5</c:v>
                </c:pt>
                <c:pt idx="1708">
                  <c:v>3.72</c:v>
                </c:pt>
                <c:pt idx="1709">
                  <c:v>3.56</c:v>
                </c:pt>
                <c:pt idx="1710">
                  <c:v>3.79</c:v>
                </c:pt>
                <c:pt idx="1711">
                  <c:v>3.85</c:v>
                </c:pt>
                <c:pt idx="1712">
                  <c:v>3.89</c:v>
                </c:pt>
                <c:pt idx="1713">
                  <c:v>3.5</c:v>
                </c:pt>
                <c:pt idx="1714">
                  <c:v>4.0199999999999996</c:v>
                </c:pt>
                <c:pt idx="1715">
                  <c:v>3.95</c:v>
                </c:pt>
                <c:pt idx="1716">
                  <c:v>3.86</c:v>
                </c:pt>
                <c:pt idx="1717">
                  <c:v>3.84</c:v>
                </c:pt>
                <c:pt idx="1718">
                  <c:v>4.0199999999999996</c:v>
                </c:pt>
                <c:pt idx="1719">
                  <c:v>3.74</c:v>
                </c:pt>
                <c:pt idx="1720">
                  <c:v>3.74</c:v>
                </c:pt>
                <c:pt idx="1721">
                  <c:v>3.89</c:v>
                </c:pt>
                <c:pt idx="1722">
                  <c:v>3.94</c:v>
                </c:pt>
                <c:pt idx="1723">
                  <c:v>4.3</c:v>
                </c:pt>
                <c:pt idx="1724">
                  <c:v>4.0599999999999996</c:v>
                </c:pt>
                <c:pt idx="1725">
                  <c:v>4.1100000000000003</c:v>
                </c:pt>
                <c:pt idx="1726">
                  <c:v>4.62</c:v>
                </c:pt>
                <c:pt idx="1727">
                  <c:v>4.41</c:v>
                </c:pt>
                <c:pt idx="1728">
                  <c:v>4.4400000000000004</c:v>
                </c:pt>
                <c:pt idx="1729">
                  <c:v>4.33</c:v>
                </c:pt>
                <c:pt idx="1730">
                  <c:v>4.0199999999999996</c:v>
                </c:pt>
                <c:pt idx="1731">
                  <c:v>4.42</c:v>
                </c:pt>
                <c:pt idx="1732">
                  <c:v>4.22</c:v>
                </c:pt>
                <c:pt idx="1733">
                  <c:v>4</c:v>
                </c:pt>
                <c:pt idx="1734">
                  <c:v>3.99</c:v>
                </c:pt>
                <c:pt idx="1735">
                  <c:v>3.58</c:v>
                </c:pt>
                <c:pt idx="1736">
                  <c:v>3.54</c:v>
                </c:pt>
                <c:pt idx="1737">
                  <c:v>3.36</c:v>
                </c:pt>
                <c:pt idx="1738">
                  <c:v>3.25</c:v>
                </c:pt>
                <c:pt idx="1739">
                  <c:v>3.11</c:v>
                </c:pt>
                <c:pt idx="1740">
                  <c:v>3.03</c:v>
                </c:pt>
                <c:pt idx="1741">
                  <c:v>2.84</c:v>
                </c:pt>
                <c:pt idx="1742">
                  <c:v>2.5299999999999998</c:v>
                </c:pt>
                <c:pt idx="1743">
                  <c:v>2.2200000000000002</c:v>
                </c:pt>
                <c:pt idx="1744">
                  <c:v>1.82</c:v>
                </c:pt>
                <c:pt idx="1745">
                  <c:v>1.1399999999999999</c:v>
                </c:pt>
                <c:pt idx="1746">
                  <c:v>0.73</c:v>
                </c:pt>
                <c:pt idx="1747">
                  <c:v>0.56999999999999995</c:v>
                </c:pt>
                <c:pt idx="1748">
                  <c:v>0.36</c:v>
                </c:pt>
                <c:pt idx="1749">
                  <c:v>0.33</c:v>
                </c:pt>
                <c:pt idx="1750">
                  <c:v>0.32</c:v>
                </c:pt>
                <c:pt idx="1751">
                  <c:v>0.05</c:v>
                </c:pt>
                <c:pt idx="1752">
                  <c:v>0.28000000000000003</c:v>
                </c:pt>
                <c:pt idx="1753">
                  <c:v>0.13</c:v>
                </c:pt>
                <c:pt idx="1754">
                  <c:v>-0.15</c:v>
                </c:pt>
                <c:pt idx="1755">
                  <c:v>-0.26</c:v>
                </c:pt>
                <c:pt idx="1756">
                  <c:v>-0.08</c:v>
                </c:pt>
                <c:pt idx="1757">
                  <c:v>-0.04</c:v>
                </c:pt>
                <c:pt idx="1758">
                  <c:v>0</c:v>
                </c:pt>
                <c:pt idx="1759">
                  <c:v>0.21</c:v>
                </c:pt>
                <c:pt idx="1760">
                  <c:v>0.14000000000000001</c:v>
                </c:pt>
                <c:pt idx="1761">
                  <c:v>0.18</c:v>
                </c:pt>
                <c:pt idx="1762">
                  <c:v>0.55000000000000004</c:v>
                </c:pt>
                <c:pt idx="1763">
                  <c:v>0.82</c:v>
                </c:pt>
                <c:pt idx="1764">
                  <c:v>1.22</c:v>
                </c:pt>
                <c:pt idx="1765">
                  <c:v>1.39</c:v>
                </c:pt>
                <c:pt idx="1766">
                  <c:v>1.68</c:v>
                </c:pt>
                <c:pt idx="1767">
                  <c:v>1.75</c:v>
                </c:pt>
                <c:pt idx="1768">
                  <c:v>2.4300000000000002</c:v>
                </c:pt>
                <c:pt idx="1769">
                  <c:v>2.65</c:v>
                </c:pt>
                <c:pt idx="1770">
                  <c:v>2.87</c:v>
                </c:pt>
                <c:pt idx="1771">
                  <c:v>2.81</c:v>
                </c:pt>
                <c:pt idx="1772">
                  <c:v>3.69</c:v>
                </c:pt>
                <c:pt idx="1773">
                  <c:v>3.87</c:v>
                </c:pt>
                <c:pt idx="1774">
                  <c:v>3.76</c:v>
                </c:pt>
                <c:pt idx="1775">
                  <c:v>4.1100000000000003</c:v>
                </c:pt>
                <c:pt idx="1776">
                  <c:v>4.18</c:v>
                </c:pt>
                <c:pt idx="1777">
                  <c:v>4.6399999999999997</c:v>
                </c:pt>
                <c:pt idx="1778">
                  <c:v>4.75</c:v>
                </c:pt>
                <c:pt idx="1779">
                  <c:v>5.0599999999999996</c:v>
                </c:pt>
                <c:pt idx="1780">
                  <c:v>4.92</c:v>
                </c:pt>
                <c:pt idx="1781">
                  <c:v>5.0599999999999996</c:v>
                </c:pt>
                <c:pt idx="1782">
                  <c:v>5.16</c:v>
                </c:pt>
                <c:pt idx="1783">
                  <c:v>4.9400000000000004</c:v>
                </c:pt>
                <c:pt idx="1784">
                  <c:v>5.24</c:v>
                </c:pt>
                <c:pt idx="1785">
                  <c:v>4.8899999999999997</c:v>
                </c:pt>
                <c:pt idx="1786">
                  <c:v>4.46</c:v>
                </c:pt>
                <c:pt idx="1787">
                  <c:v>4.42</c:v>
                </c:pt>
                <c:pt idx="1788">
                  <c:v>4.49</c:v>
                </c:pt>
                <c:pt idx="1789">
                  <c:v>4.3499999999999996</c:v>
                </c:pt>
                <c:pt idx="1790">
                  <c:v>4.51</c:v>
                </c:pt>
                <c:pt idx="1791">
                  <c:v>4.21</c:v>
                </c:pt>
                <c:pt idx="1792">
                  <c:v>4.18</c:v>
                </c:pt>
                <c:pt idx="1793">
                  <c:v>3.78</c:v>
                </c:pt>
                <c:pt idx="1794">
                  <c:v>3.85</c:v>
                </c:pt>
                <c:pt idx="1795">
                  <c:v>3.74</c:v>
                </c:pt>
                <c:pt idx="1796">
                  <c:v>3.58</c:v>
                </c:pt>
                <c:pt idx="1797">
                  <c:v>3.84</c:v>
                </c:pt>
                <c:pt idx="1798">
                  <c:v>3.8</c:v>
                </c:pt>
                <c:pt idx="1799">
                  <c:v>3.83</c:v>
                </c:pt>
                <c:pt idx="1800">
                  <c:v>3.51</c:v>
                </c:pt>
                <c:pt idx="1801">
                  <c:v>3.29</c:v>
                </c:pt>
                <c:pt idx="1802">
                  <c:v>3.46</c:v>
                </c:pt>
                <c:pt idx="1803">
                  <c:v>3.14</c:v>
                </c:pt>
                <c:pt idx="1804">
                  <c:v>2.71</c:v>
                </c:pt>
                <c:pt idx="1805">
                  <c:v>2.69</c:v>
                </c:pt>
                <c:pt idx="1806">
                  <c:v>3.09</c:v>
                </c:pt>
                <c:pt idx="1807">
                  <c:v>3.01</c:v>
                </c:pt>
                <c:pt idx="1808">
                  <c:v>2.99</c:v>
                </c:pt>
                <c:pt idx="1809">
                  <c:v>3.06</c:v>
                </c:pt>
                <c:pt idx="1810">
                  <c:v>3.36</c:v>
                </c:pt>
                <c:pt idx="1811">
                  <c:v>3.25</c:v>
                </c:pt>
                <c:pt idx="1812">
                  <c:v>2.93</c:v>
                </c:pt>
                <c:pt idx="1813">
                  <c:v>2.9</c:v>
                </c:pt>
                <c:pt idx="1814">
                  <c:v>2.75</c:v>
                </c:pt>
                <c:pt idx="1815">
                  <c:v>2.41</c:v>
                </c:pt>
                <c:pt idx="1816">
                  <c:v>2.2799999999999998</c:v>
                </c:pt>
                <c:pt idx="1817">
                  <c:v>2.02</c:v>
                </c:pt>
                <c:pt idx="1818">
                  <c:v>1.88</c:v>
                </c:pt>
                <c:pt idx="1819">
                  <c:v>1.8</c:v>
                </c:pt>
                <c:pt idx="1820">
                  <c:v>1.68</c:v>
                </c:pt>
                <c:pt idx="1821">
                  <c:v>1.32</c:v>
                </c:pt>
                <c:pt idx="1822">
                  <c:v>1.1499999999999999</c:v>
                </c:pt>
                <c:pt idx="1823">
                  <c:v>1.22</c:v>
                </c:pt>
                <c:pt idx="1824">
                  <c:v>1.1499999999999999</c:v>
                </c:pt>
                <c:pt idx="1825">
                  <c:v>1.4</c:v>
                </c:pt>
                <c:pt idx="1826">
                  <c:v>0.77</c:v>
                </c:pt>
                <c:pt idx="1827">
                  <c:v>1.05</c:v>
                </c:pt>
                <c:pt idx="1828">
                  <c:v>1.08</c:v>
                </c:pt>
                <c:pt idx="1829">
                  <c:v>0.71</c:v>
                </c:pt>
                <c:pt idx="1830">
                  <c:v>0.92</c:v>
                </c:pt>
                <c:pt idx="1831">
                  <c:v>0.44</c:v>
                </c:pt>
                <c:pt idx="1832">
                  <c:v>0.75</c:v>
                </c:pt>
                <c:pt idx="1833">
                  <c:v>0.3</c:v>
                </c:pt>
                <c:pt idx="1834">
                  <c:v>0.26</c:v>
                </c:pt>
                <c:pt idx="1835">
                  <c:v>0.32</c:v>
                </c:pt>
                <c:pt idx="1836">
                  <c:v>0.09</c:v>
                </c:pt>
                <c:pt idx="1837">
                  <c:v>0.03</c:v>
                </c:pt>
                <c:pt idx="1838">
                  <c:v>-0.03</c:v>
                </c:pt>
                <c:pt idx="1839">
                  <c:v>-7.0000000000000007E-2</c:v>
                </c:pt>
                <c:pt idx="1840">
                  <c:v>-0.04</c:v>
                </c:pt>
                <c:pt idx="1841">
                  <c:v>-0.08</c:v>
                </c:pt>
                <c:pt idx="1842">
                  <c:v>0.01</c:v>
                </c:pt>
                <c:pt idx="1843">
                  <c:v>0.06</c:v>
                </c:pt>
                <c:pt idx="1844">
                  <c:v>0.21</c:v>
                </c:pt>
                <c:pt idx="1845">
                  <c:v>-0.02</c:v>
                </c:pt>
                <c:pt idx="1846">
                  <c:v>0.05</c:v>
                </c:pt>
                <c:pt idx="1847">
                  <c:v>-0.01</c:v>
                </c:pt>
                <c:pt idx="1848">
                  <c:v>0.11</c:v>
                </c:pt>
                <c:pt idx="1849">
                  <c:v>0.14000000000000001</c:v>
                </c:pt>
                <c:pt idx="1850">
                  <c:v>-0.11</c:v>
                </c:pt>
                <c:pt idx="1851">
                  <c:v>-0.5</c:v>
                </c:pt>
                <c:pt idx="1852">
                  <c:v>-0.22</c:v>
                </c:pt>
                <c:pt idx="1853">
                  <c:v>-0.12</c:v>
                </c:pt>
                <c:pt idx="1854">
                  <c:v>0.11</c:v>
                </c:pt>
                <c:pt idx="1855">
                  <c:v>0.1</c:v>
                </c:pt>
                <c:pt idx="1856">
                  <c:v>-0.03</c:v>
                </c:pt>
                <c:pt idx="1857">
                  <c:v>-0.24</c:v>
                </c:pt>
                <c:pt idx="1858">
                  <c:v>0</c:v>
                </c:pt>
                <c:pt idx="1859">
                  <c:v>-0.19</c:v>
                </c:pt>
                <c:pt idx="1860">
                  <c:v>0.08</c:v>
                </c:pt>
                <c:pt idx="1861">
                  <c:v>-0.1</c:v>
                </c:pt>
                <c:pt idx="1862">
                  <c:v>0.21</c:v>
                </c:pt>
                <c:pt idx="1863">
                  <c:v>0.21</c:v>
                </c:pt>
                <c:pt idx="1864">
                  <c:v>0.15</c:v>
                </c:pt>
                <c:pt idx="1865">
                  <c:v>0.39</c:v>
                </c:pt>
                <c:pt idx="1866">
                  <c:v>0.87</c:v>
                </c:pt>
                <c:pt idx="1867">
                  <c:v>0.73</c:v>
                </c:pt>
                <c:pt idx="1868">
                  <c:v>0.94</c:v>
                </c:pt>
                <c:pt idx="1869">
                  <c:v>0.81</c:v>
                </c:pt>
                <c:pt idx="1870">
                  <c:v>1.47</c:v>
                </c:pt>
                <c:pt idx="1871">
                  <c:v>1.68</c:v>
                </c:pt>
                <c:pt idx="1872">
                  <c:v>1.86</c:v>
                </c:pt>
                <c:pt idx="1873">
                  <c:v>2.09</c:v>
                </c:pt>
                <c:pt idx="1874">
                  <c:v>2.17</c:v>
                </c:pt>
                <c:pt idx="1875">
                  <c:v>2.2400000000000002</c:v>
                </c:pt>
                <c:pt idx="1876">
                  <c:v>2.68</c:v>
                </c:pt>
                <c:pt idx="1877">
                  <c:v>2.21</c:v>
                </c:pt>
                <c:pt idx="1878">
                  <c:v>2.41</c:v>
                </c:pt>
                <c:pt idx="1879">
                  <c:v>2.42</c:v>
                </c:pt>
                <c:pt idx="1880">
                  <c:v>2.5099999999999998</c:v>
                </c:pt>
                <c:pt idx="1881">
                  <c:v>2.4500000000000002</c:v>
                </c:pt>
                <c:pt idx="1882">
                  <c:v>2.67</c:v>
                </c:pt>
                <c:pt idx="1883">
                  <c:v>2.4300000000000002</c:v>
                </c:pt>
                <c:pt idx="1884">
                  <c:v>2.5099999999999998</c:v>
                </c:pt>
                <c:pt idx="1885">
                  <c:v>2.42</c:v>
                </c:pt>
                <c:pt idx="1886">
                  <c:v>2.63</c:v>
                </c:pt>
                <c:pt idx="1887">
                  <c:v>2.99</c:v>
                </c:pt>
                <c:pt idx="1888">
                  <c:v>3.11</c:v>
                </c:pt>
                <c:pt idx="1889">
                  <c:v>3.52</c:v>
                </c:pt>
                <c:pt idx="1890">
                  <c:v>3.69</c:v>
                </c:pt>
                <c:pt idx="1891">
                  <c:v>4.0999999999999996</c:v>
                </c:pt>
                <c:pt idx="1892">
                  <c:v>4.25</c:v>
                </c:pt>
                <c:pt idx="1893">
                  <c:v>4.2699999999999996</c:v>
                </c:pt>
                <c:pt idx="1894">
                  <c:v>4.38</c:v>
                </c:pt>
                <c:pt idx="1895">
                  <c:v>4.6500000000000004</c:v>
                </c:pt>
                <c:pt idx="1896">
                  <c:v>4.97</c:v>
                </c:pt>
                <c:pt idx="1897">
                  <c:v>4.8600000000000003</c:v>
                </c:pt>
                <c:pt idx="1898">
                  <c:v>4.9400000000000004</c:v>
                </c:pt>
                <c:pt idx="1899">
                  <c:v>4.88</c:v>
                </c:pt>
                <c:pt idx="1900">
                  <c:v>4.9400000000000004</c:v>
                </c:pt>
                <c:pt idx="1901">
                  <c:v>4.8499999999999996</c:v>
                </c:pt>
                <c:pt idx="1902">
                  <c:v>4.5199999999999996</c:v>
                </c:pt>
                <c:pt idx="1903">
                  <c:v>4.3099999999999996</c:v>
                </c:pt>
                <c:pt idx="1904">
                  <c:v>4.38</c:v>
                </c:pt>
                <c:pt idx="1905">
                  <c:v>4.37</c:v>
                </c:pt>
                <c:pt idx="1906">
                  <c:v>4.37</c:v>
                </c:pt>
                <c:pt idx="1907">
                  <c:v>4.22</c:v>
                </c:pt>
                <c:pt idx="1908">
                  <c:v>3.83</c:v>
                </c:pt>
                <c:pt idx="1909">
                  <c:v>4.05</c:v>
                </c:pt>
                <c:pt idx="1910">
                  <c:v>3.85</c:v>
                </c:pt>
                <c:pt idx="1911">
                  <c:v>4.13</c:v>
                </c:pt>
                <c:pt idx="1912">
                  <c:v>4.16</c:v>
                </c:pt>
                <c:pt idx="1913">
                  <c:v>3.96</c:v>
                </c:pt>
                <c:pt idx="1914">
                  <c:v>4.59</c:v>
                </c:pt>
                <c:pt idx="1915">
                  <c:v>4.4400000000000004</c:v>
                </c:pt>
                <c:pt idx="1916">
                  <c:v>4.43</c:v>
                </c:pt>
                <c:pt idx="1917">
                  <c:v>4.28</c:v>
                </c:pt>
                <c:pt idx="1918">
                  <c:v>4.4400000000000004</c:v>
                </c:pt>
                <c:pt idx="1919">
                  <c:v>4.5599999999999996</c:v>
                </c:pt>
                <c:pt idx="1920">
                  <c:v>4.67</c:v>
                </c:pt>
                <c:pt idx="1921">
                  <c:v>4.6500000000000004</c:v>
                </c:pt>
                <c:pt idx="1922">
                  <c:v>4.5199999999999996</c:v>
                </c:pt>
                <c:pt idx="1923">
                  <c:v>4.38</c:v>
                </c:pt>
                <c:pt idx="1924">
                  <c:v>4.9000000000000004</c:v>
                </c:pt>
                <c:pt idx="1925">
                  <c:v>4.83</c:v>
                </c:pt>
                <c:pt idx="1926">
                  <c:v>4.84</c:v>
                </c:pt>
                <c:pt idx="1927">
                  <c:v>4.4400000000000004</c:v>
                </c:pt>
                <c:pt idx="1928">
                  <c:v>4.33</c:v>
                </c:pt>
                <c:pt idx="1929">
                  <c:v>4.04</c:v>
                </c:pt>
                <c:pt idx="1930">
                  <c:v>3.86</c:v>
                </c:pt>
                <c:pt idx="1931">
                  <c:v>3.59</c:v>
                </c:pt>
                <c:pt idx="1932">
                  <c:v>3.56</c:v>
                </c:pt>
                <c:pt idx="1933">
                  <c:v>3.71</c:v>
                </c:pt>
                <c:pt idx="1934">
                  <c:v>3.38</c:v>
                </c:pt>
                <c:pt idx="1935">
                  <c:v>3.6</c:v>
                </c:pt>
                <c:pt idx="1936">
                  <c:v>4.07</c:v>
                </c:pt>
                <c:pt idx="1937">
                  <c:v>4.0599999999999996</c:v>
                </c:pt>
                <c:pt idx="1938">
                  <c:v>3.95</c:v>
                </c:pt>
                <c:pt idx="1939">
                  <c:v>3.76</c:v>
                </c:pt>
                <c:pt idx="1940">
                  <c:v>4.78</c:v>
                </c:pt>
                <c:pt idx="1941">
                  <c:v>4.68</c:v>
                </c:pt>
                <c:pt idx="1942">
                  <c:v>5.05</c:v>
                </c:pt>
                <c:pt idx="1943">
                  <c:v>5.1100000000000003</c:v>
                </c:pt>
                <c:pt idx="1944">
                  <c:v>5.27</c:v>
                </c:pt>
                <c:pt idx="1945">
                  <c:v>5.4</c:v>
                </c:pt>
                <c:pt idx="1946">
                  <c:v>5.89</c:v>
                </c:pt>
                <c:pt idx="1947">
                  <c:v>5.74</c:v>
                </c:pt>
                <c:pt idx="1948">
                  <c:v>6.06</c:v>
                </c:pt>
                <c:pt idx="1949">
                  <c:v>5.76</c:v>
                </c:pt>
                <c:pt idx="1950">
                  <c:v>5.89</c:v>
                </c:pt>
                <c:pt idx="1951">
                  <c:v>5.86</c:v>
                </c:pt>
                <c:pt idx="1952">
                  <c:v>5.77</c:v>
                </c:pt>
                <c:pt idx="1953">
                  <c:v>6.01</c:v>
                </c:pt>
                <c:pt idx="1954">
                  <c:v>5.87</c:v>
                </c:pt>
                <c:pt idx="1955">
                  <c:v>6.13</c:v>
                </c:pt>
                <c:pt idx="1956">
                  <c:v>5.6</c:v>
                </c:pt>
                <c:pt idx="1957">
                  <c:v>5.36</c:v>
                </c:pt>
                <c:pt idx="1958">
                  <c:v>5.61</c:v>
                </c:pt>
                <c:pt idx="1959">
                  <c:v>5.41</c:v>
                </c:pt>
                <c:pt idx="1960">
                  <c:v>5.71</c:v>
                </c:pt>
                <c:pt idx="1961">
                  <c:v>5.86</c:v>
                </c:pt>
                <c:pt idx="1962">
                  <c:v>6.24</c:v>
                </c:pt>
                <c:pt idx="1963">
                  <c:v>6.3</c:v>
                </c:pt>
                <c:pt idx="1964">
                  <c:v>6.72</c:v>
                </c:pt>
                <c:pt idx="1965">
                  <c:v>6.76</c:v>
                </c:pt>
                <c:pt idx="1966">
                  <c:v>6.9</c:v>
                </c:pt>
                <c:pt idx="1967">
                  <c:v>7.05</c:v>
                </c:pt>
                <c:pt idx="1968">
                  <c:v>6.93</c:v>
                </c:pt>
                <c:pt idx="1969">
                  <c:v>7</c:v>
                </c:pt>
                <c:pt idx="1970">
                  <c:v>7.15</c:v>
                </c:pt>
                <c:pt idx="1971">
                  <c:v>7.37</c:v>
                </c:pt>
                <c:pt idx="1972">
                  <c:v>7.49</c:v>
                </c:pt>
                <c:pt idx="1973">
                  <c:v>7.98</c:v>
                </c:pt>
                <c:pt idx="1974">
                  <c:v>8.09</c:v>
                </c:pt>
                <c:pt idx="1975">
                  <c:v>8.08</c:v>
                </c:pt>
                <c:pt idx="1976">
                  <c:v>7.84</c:v>
                </c:pt>
                <c:pt idx="1977">
                  <c:v>8.17</c:v>
                </c:pt>
                <c:pt idx="1978">
                  <c:v>8.23</c:v>
                </c:pt>
                <c:pt idx="1979">
                  <c:v>8.35</c:v>
                </c:pt>
                <c:pt idx="1980">
                  <c:v>7.93</c:v>
                </c:pt>
                <c:pt idx="1981">
                  <c:v>8.18</c:v>
                </c:pt>
                <c:pt idx="1982">
                  <c:v>7.96</c:v>
                </c:pt>
                <c:pt idx="1983">
                  <c:v>8.01</c:v>
                </c:pt>
                <c:pt idx="1984">
                  <c:v>7.83</c:v>
                </c:pt>
                <c:pt idx="1985">
                  <c:v>7.73</c:v>
                </c:pt>
                <c:pt idx="1986">
                  <c:v>7.19</c:v>
                </c:pt>
                <c:pt idx="1987">
                  <c:v>7.23</c:v>
                </c:pt>
                <c:pt idx="1988">
                  <c:v>7.04</c:v>
                </c:pt>
                <c:pt idx="1989">
                  <c:v>6.82</c:v>
                </c:pt>
                <c:pt idx="1990">
                  <c:v>6.73</c:v>
                </c:pt>
                <c:pt idx="1991">
                  <c:v>6.4</c:v>
                </c:pt>
                <c:pt idx="1992">
                  <c:v>6.45</c:v>
                </c:pt>
                <c:pt idx="1993">
                  <c:v>5.92</c:v>
                </c:pt>
                <c:pt idx="1994">
                  <c:v>6.05</c:v>
                </c:pt>
                <c:pt idx="1995">
                  <c:v>6.03</c:v>
                </c:pt>
                <c:pt idx="1996">
                  <c:v>5.81</c:v>
                </c:pt>
                <c:pt idx="1997">
                  <c:v>5.77</c:v>
                </c:pt>
                <c:pt idx="1998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E-CA4D-8265-6D1C61C9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Sheet1!$AA$7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Sheet1!$AA$9:$AA$2052</c:f>
              <c:numCache>
                <c:formatCode>0.00E+00</c:formatCode>
                <c:ptCount val="2044"/>
                <c:pt idx="0">
                  <c:v>-480.52323000000001</c:v>
                </c:pt>
                <c:pt idx="1">
                  <c:v>-480.79428000000001</c:v>
                </c:pt>
                <c:pt idx="2">
                  <c:v>-481.07920999999999</c:v>
                </c:pt>
                <c:pt idx="3">
                  <c:v>-481.45303999999999</c:v>
                </c:pt>
                <c:pt idx="4">
                  <c:v>-481.77586000000002</c:v>
                </c:pt>
                <c:pt idx="5">
                  <c:v>-482.09519999999998</c:v>
                </c:pt>
                <c:pt idx="6">
                  <c:v>-482.43333999999999</c:v>
                </c:pt>
                <c:pt idx="7">
                  <c:v>-482.69877000000002</c:v>
                </c:pt>
                <c:pt idx="8">
                  <c:v>-482.92039</c:v>
                </c:pt>
                <c:pt idx="9">
                  <c:v>-483.08911999999998</c:v>
                </c:pt>
                <c:pt idx="10">
                  <c:v>-483.23124000000001</c:v>
                </c:pt>
                <c:pt idx="11">
                  <c:v>-483.30741</c:v>
                </c:pt>
                <c:pt idx="12">
                  <c:v>-483.35879</c:v>
                </c:pt>
                <c:pt idx="13">
                  <c:v>-483.3546</c:v>
                </c:pt>
                <c:pt idx="14">
                  <c:v>-483.32729999999998</c:v>
                </c:pt>
                <c:pt idx="15">
                  <c:v>-483.28944000000001</c:v>
                </c:pt>
                <c:pt idx="16">
                  <c:v>-483.29009000000002</c:v>
                </c:pt>
                <c:pt idx="17">
                  <c:v>-483.25285000000002</c:v>
                </c:pt>
                <c:pt idx="18">
                  <c:v>-483.18614000000002</c:v>
                </c:pt>
                <c:pt idx="19">
                  <c:v>-483.15192999999999</c:v>
                </c:pt>
                <c:pt idx="20">
                  <c:v>-483.13893000000002</c:v>
                </c:pt>
                <c:pt idx="21">
                  <c:v>-483.11603000000002</c:v>
                </c:pt>
                <c:pt idx="22">
                  <c:v>-483.12261000000001</c:v>
                </c:pt>
                <c:pt idx="23">
                  <c:v>-483.14179000000001</c:v>
                </c:pt>
                <c:pt idx="24">
                  <c:v>-483.13526999999999</c:v>
                </c:pt>
                <c:pt idx="25">
                  <c:v>-483.13339999999999</c:v>
                </c:pt>
                <c:pt idx="26">
                  <c:v>-483.09820000000002</c:v>
                </c:pt>
                <c:pt idx="27">
                  <c:v>-483.04273000000001</c:v>
                </c:pt>
                <c:pt idx="28">
                  <c:v>-483.01976000000002</c:v>
                </c:pt>
                <c:pt idx="29">
                  <c:v>-483.0068</c:v>
                </c:pt>
                <c:pt idx="30">
                  <c:v>-482.98772000000002</c:v>
                </c:pt>
                <c:pt idx="31">
                  <c:v>-482.96019000000001</c:v>
                </c:pt>
                <c:pt idx="32">
                  <c:v>-482.95323999999999</c:v>
                </c:pt>
                <c:pt idx="33">
                  <c:v>-482.95515999999998</c:v>
                </c:pt>
                <c:pt idx="34">
                  <c:v>-482.93315000000001</c:v>
                </c:pt>
                <c:pt idx="35">
                  <c:v>-482.97609</c:v>
                </c:pt>
                <c:pt idx="36">
                  <c:v>-483.05032</c:v>
                </c:pt>
                <c:pt idx="37">
                  <c:v>-483.14125999999999</c:v>
                </c:pt>
                <c:pt idx="38">
                  <c:v>-483.28852000000001</c:v>
                </c:pt>
                <c:pt idx="39">
                  <c:v>-483.43934000000002</c:v>
                </c:pt>
                <c:pt idx="40">
                  <c:v>-483.60775000000001</c:v>
                </c:pt>
                <c:pt idx="41">
                  <c:v>-483.73189000000002</c:v>
                </c:pt>
                <c:pt idx="42">
                  <c:v>-483.8664</c:v>
                </c:pt>
                <c:pt idx="43">
                  <c:v>-483.94578000000001</c:v>
                </c:pt>
                <c:pt idx="44">
                  <c:v>-483.95411999999999</c:v>
                </c:pt>
                <c:pt idx="45">
                  <c:v>-483.89255000000003</c:v>
                </c:pt>
                <c:pt idx="46">
                  <c:v>-483.97102999999998</c:v>
                </c:pt>
                <c:pt idx="47">
                  <c:v>-483.91370999999998</c:v>
                </c:pt>
                <c:pt idx="48">
                  <c:v>-483.82963000000001</c:v>
                </c:pt>
                <c:pt idx="49">
                  <c:v>-483.72325999999998</c:v>
                </c:pt>
                <c:pt idx="50">
                  <c:v>-483.53289000000001</c:v>
                </c:pt>
                <c:pt idx="51">
                  <c:v>-483.34017999999998</c:v>
                </c:pt>
                <c:pt idx="52">
                  <c:v>-483.14893999999998</c:v>
                </c:pt>
                <c:pt idx="53">
                  <c:v>-482.97201999999999</c:v>
                </c:pt>
                <c:pt idx="54">
                  <c:v>-482.82988999999998</c:v>
                </c:pt>
                <c:pt idx="55">
                  <c:v>-482.68849</c:v>
                </c:pt>
                <c:pt idx="56">
                  <c:v>-482.69425000000001</c:v>
                </c:pt>
                <c:pt idx="57">
                  <c:v>-482.74169000000001</c:v>
                </c:pt>
                <c:pt idx="58">
                  <c:v>-482.81105000000002</c:v>
                </c:pt>
                <c:pt idx="59">
                  <c:v>-482.89067999999997</c:v>
                </c:pt>
                <c:pt idx="60">
                  <c:v>-482.97987000000001</c:v>
                </c:pt>
                <c:pt idx="61">
                  <c:v>-483.10117000000002</c:v>
                </c:pt>
                <c:pt idx="62">
                  <c:v>-483.22374000000002</c:v>
                </c:pt>
                <c:pt idx="63">
                  <c:v>-483.32934999999998</c:v>
                </c:pt>
                <c:pt idx="64">
                  <c:v>-483.40469000000002</c:v>
                </c:pt>
                <c:pt idx="65">
                  <c:v>-483.42113999999998</c:v>
                </c:pt>
                <c:pt idx="66">
                  <c:v>-483.43322999999998</c:v>
                </c:pt>
                <c:pt idx="67">
                  <c:v>-483.39684999999997</c:v>
                </c:pt>
                <c:pt idx="68">
                  <c:v>-483.30299000000002</c:v>
                </c:pt>
                <c:pt idx="69">
                  <c:v>-483.23822000000001</c:v>
                </c:pt>
                <c:pt idx="70">
                  <c:v>-483.18583000000001</c:v>
                </c:pt>
                <c:pt idx="71">
                  <c:v>-483.10500999999999</c:v>
                </c:pt>
                <c:pt idx="72">
                  <c:v>-483.00632999999999</c:v>
                </c:pt>
                <c:pt idx="73">
                  <c:v>-482.87056000000001</c:v>
                </c:pt>
                <c:pt idx="74">
                  <c:v>-482.71415000000002</c:v>
                </c:pt>
                <c:pt idx="75">
                  <c:v>-482.57522999999998</c:v>
                </c:pt>
                <c:pt idx="76">
                  <c:v>-482.47518000000002</c:v>
                </c:pt>
                <c:pt idx="77">
                  <c:v>-482.39512999999999</c:v>
                </c:pt>
                <c:pt idx="78">
                  <c:v>-482.33972</c:v>
                </c:pt>
                <c:pt idx="79">
                  <c:v>-482.31112999999999</c:v>
                </c:pt>
                <c:pt idx="80">
                  <c:v>-482.28068000000002</c:v>
                </c:pt>
                <c:pt idx="81">
                  <c:v>-482.22885000000002</c:v>
                </c:pt>
                <c:pt idx="82">
                  <c:v>-482.20724999999999</c:v>
                </c:pt>
                <c:pt idx="83">
                  <c:v>-482.19767999999999</c:v>
                </c:pt>
                <c:pt idx="84">
                  <c:v>-482.17869999999999</c:v>
                </c:pt>
                <c:pt idx="85">
                  <c:v>-482.20030000000003</c:v>
                </c:pt>
                <c:pt idx="86">
                  <c:v>-482.21224000000001</c:v>
                </c:pt>
                <c:pt idx="87">
                  <c:v>-482.24727999999999</c:v>
                </c:pt>
                <c:pt idx="88">
                  <c:v>-482.2765</c:v>
                </c:pt>
                <c:pt idx="89">
                  <c:v>-482.28285</c:v>
                </c:pt>
                <c:pt idx="90">
                  <c:v>-482.31103000000002</c:v>
                </c:pt>
                <c:pt idx="91">
                  <c:v>-482.31171999999998</c:v>
                </c:pt>
                <c:pt idx="92">
                  <c:v>-482.32341000000002</c:v>
                </c:pt>
                <c:pt idx="93">
                  <c:v>-482.31635</c:v>
                </c:pt>
                <c:pt idx="94">
                  <c:v>-482.40383000000003</c:v>
                </c:pt>
                <c:pt idx="95">
                  <c:v>-482.37115</c:v>
                </c:pt>
                <c:pt idx="96">
                  <c:v>-482.32531999999998</c:v>
                </c:pt>
                <c:pt idx="97">
                  <c:v>-482.26979999999998</c:v>
                </c:pt>
                <c:pt idx="98">
                  <c:v>-482.21195</c:v>
                </c:pt>
                <c:pt idx="99">
                  <c:v>-482.14296000000002</c:v>
                </c:pt>
                <c:pt idx="100">
                  <c:v>-482.02906999999999</c:v>
                </c:pt>
                <c:pt idx="101">
                  <c:v>-481.94274999999999</c:v>
                </c:pt>
                <c:pt idx="102">
                  <c:v>-481.84107999999998</c:v>
                </c:pt>
                <c:pt idx="103">
                  <c:v>-481.79262</c:v>
                </c:pt>
                <c:pt idx="104">
                  <c:v>-481.71364999999997</c:v>
                </c:pt>
                <c:pt idx="105">
                  <c:v>-481.65859999999998</c:v>
                </c:pt>
                <c:pt idx="106">
                  <c:v>-481.60795000000002</c:v>
                </c:pt>
                <c:pt idx="107">
                  <c:v>-481.55252999999999</c:v>
                </c:pt>
                <c:pt idx="108">
                  <c:v>-481.52609000000001</c:v>
                </c:pt>
                <c:pt idx="109">
                  <c:v>-481.51067999999998</c:v>
                </c:pt>
                <c:pt idx="110">
                  <c:v>-481.49878999999999</c:v>
                </c:pt>
                <c:pt idx="111">
                  <c:v>-481.50143000000003</c:v>
                </c:pt>
                <c:pt idx="112">
                  <c:v>-481.46553999999998</c:v>
                </c:pt>
                <c:pt idx="113">
                  <c:v>-481.60332</c:v>
                </c:pt>
                <c:pt idx="114">
                  <c:v>-481.66275000000002</c:v>
                </c:pt>
                <c:pt idx="115">
                  <c:v>-481.71424999999999</c:v>
                </c:pt>
                <c:pt idx="116">
                  <c:v>-481.92014999999998</c:v>
                </c:pt>
                <c:pt idx="117">
                  <c:v>-481.99221</c:v>
                </c:pt>
                <c:pt idx="118">
                  <c:v>-482.07002</c:v>
                </c:pt>
                <c:pt idx="119">
                  <c:v>-482.12148000000002</c:v>
                </c:pt>
                <c:pt idx="120">
                  <c:v>-482.17270000000002</c:v>
                </c:pt>
                <c:pt idx="121">
                  <c:v>-482.22874999999999</c:v>
                </c:pt>
                <c:pt idx="122">
                  <c:v>-482.26209</c:v>
                </c:pt>
                <c:pt idx="123">
                  <c:v>-482.36883</c:v>
                </c:pt>
                <c:pt idx="124">
                  <c:v>-482.46123</c:v>
                </c:pt>
                <c:pt idx="125">
                  <c:v>-482.58181000000002</c:v>
                </c:pt>
                <c:pt idx="126">
                  <c:v>-482.72840000000002</c:v>
                </c:pt>
                <c:pt idx="127">
                  <c:v>-482.87580000000003</c:v>
                </c:pt>
                <c:pt idx="128">
                  <c:v>-483.02744000000001</c:v>
                </c:pt>
                <c:pt idx="129">
                  <c:v>-483.15998000000002</c:v>
                </c:pt>
                <c:pt idx="130">
                  <c:v>-483.27634</c:v>
                </c:pt>
                <c:pt idx="131">
                  <c:v>-483.41041000000001</c:v>
                </c:pt>
                <c:pt idx="132">
                  <c:v>-483.54309999999998</c:v>
                </c:pt>
                <c:pt idx="133">
                  <c:v>-483.61434000000003</c:v>
                </c:pt>
                <c:pt idx="134">
                  <c:v>-483.67021</c:v>
                </c:pt>
                <c:pt idx="135">
                  <c:v>-483.65906999999999</c:v>
                </c:pt>
                <c:pt idx="136">
                  <c:v>-483.79356000000001</c:v>
                </c:pt>
                <c:pt idx="137">
                  <c:v>-483.80025000000001</c:v>
                </c:pt>
                <c:pt idx="138">
                  <c:v>-483.81419</c:v>
                </c:pt>
                <c:pt idx="139">
                  <c:v>-483.76625000000001</c:v>
                </c:pt>
                <c:pt idx="140">
                  <c:v>-483.73325999999997</c:v>
                </c:pt>
                <c:pt idx="141">
                  <c:v>-483.70625000000001</c:v>
                </c:pt>
                <c:pt idx="142">
                  <c:v>-483.61583000000002</c:v>
                </c:pt>
                <c:pt idx="143">
                  <c:v>-483.51330000000002</c:v>
                </c:pt>
                <c:pt idx="144">
                  <c:v>-483.51985000000002</c:v>
                </c:pt>
                <c:pt idx="145">
                  <c:v>-483.47958999999997</c:v>
                </c:pt>
                <c:pt idx="146">
                  <c:v>-483.46654999999998</c:v>
                </c:pt>
                <c:pt idx="147">
                  <c:v>-483.45875999999998</c:v>
                </c:pt>
                <c:pt idx="148">
                  <c:v>-483.50337000000002</c:v>
                </c:pt>
                <c:pt idx="149">
                  <c:v>-483.50650000000002</c:v>
                </c:pt>
                <c:pt idx="150">
                  <c:v>-483.52888000000002</c:v>
                </c:pt>
                <c:pt idx="151">
                  <c:v>-483.54273999999998</c:v>
                </c:pt>
                <c:pt idx="152">
                  <c:v>-483.52629000000002</c:v>
                </c:pt>
                <c:pt idx="153">
                  <c:v>-483.49718000000001</c:v>
                </c:pt>
                <c:pt idx="154">
                  <c:v>-483.49293</c:v>
                </c:pt>
                <c:pt idx="155">
                  <c:v>-483.45711999999997</c:v>
                </c:pt>
                <c:pt idx="156">
                  <c:v>-483.40035999999998</c:v>
                </c:pt>
                <c:pt idx="157">
                  <c:v>-483.32281</c:v>
                </c:pt>
                <c:pt idx="158">
                  <c:v>-483.24592000000001</c:v>
                </c:pt>
                <c:pt idx="159">
                  <c:v>-483.13004000000001</c:v>
                </c:pt>
                <c:pt idx="160">
                  <c:v>-483.36079000000001</c:v>
                </c:pt>
                <c:pt idx="161">
                  <c:v>-483.44767999999999</c:v>
                </c:pt>
                <c:pt idx="162">
                  <c:v>-483.50993999999997</c:v>
                </c:pt>
                <c:pt idx="163">
                  <c:v>-483.54214000000002</c:v>
                </c:pt>
                <c:pt idx="164">
                  <c:v>-483.57094999999998</c:v>
                </c:pt>
                <c:pt idx="165">
                  <c:v>-483.55860000000001</c:v>
                </c:pt>
                <c:pt idx="166">
                  <c:v>-483.5478</c:v>
                </c:pt>
                <c:pt idx="167">
                  <c:v>-483.48315000000002</c:v>
                </c:pt>
                <c:pt idx="168">
                  <c:v>-483.41908000000001</c:v>
                </c:pt>
                <c:pt idx="169">
                  <c:v>-483.27276000000001</c:v>
                </c:pt>
                <c:pt idx="170">
                  <c:v>-483.10953999999998</c:v>
                </c:pt>
                <c:pt idx="171">
                  <c:v>-482.97174000000001</c:v>
                </c:pt>
                <c:pt idx="172">
                  <c:v>-482.83881000000002</c:v>
                </c:pt>
                <c:pt idx="173">
                  <c:v>-482.69450999999998</c:v>
                </c:pt>
                <c:pt idx="174">
                  <c:v>-482.51774</c:v>
                </c:pt>
                <c:pt idx="175">
                  <c:v>-482.41618999999997</c:v>
                </c:pt>
                <c:pt idx="176">
                  <c:v>-482.33557000000002</c:v>
                </c:pt>
                <c:pt idx="177">
                  <c:v>-482.24351999999999</c:v>
                </c:pt>
                <c:pt idx="178">
                  <c:v>-482.15104000000002</c:v>
                </c:pt>
                <c:pt idx="179">
                  <c:v>-482.10514000000001</c:v>
                </c:pt>
                <c:pt idx="180">
                  <c:v>-482.02526999999998</c:v>
                </c:pt>
                <c:pt idx="181">
                  <c:v>-481.92466999999999</c:v>
                </c:pt>
                <c:pt idx="182">
                  <c:v>-481.82308999999998</c:v>
                </c:pt>
                <c:pt idx="183">
                  <c:v>-481.73282999999998</c:v>
                </c:pt>
                <c:pt idx="184">
                  <c:v>-481.64675999999997</c:v>
                </c:pt>
                <c:pt idx="185">
                  <c:v>-481.49923000000001</c:v>
                </c:pt>
                <c:pt idx="186">
                  <c:v>-481.40410000000003</c:v>
                </c:pt>
                <c:pt idx="187">
                  <c:v>-481.28336999999999</c:v>
                </c:pt>
                <c:pt idx="188">
                  <c:v>-481.17646999999999</c:v>
                </c:pt>
                <c:pt idx="189">
                  <c:v>-481.09285</c:v>
                </c:pt>
                <c:pt idx="190">
                  <c:v>-481.07335</c:v>
                </c:pt>
                <c:pt idx="191">
                  <c:v>-481.08501999999999</c:v>
                </c:pt>
                <c:pt idx="192">
                  <c:v>-481.13650999999999</c:v>
                </c:pt>
                <c:pt idx="193">
                  <c:v>-481.15467000000001</c:v>
                </c:pt>
                <c:pt idx="194">
                  <c:v>-481.23156</c:v>
                </c:pt>
                <c:pt idx="195">
                  <c:v>-481.34555</c:v>
                </c:pt>
                <c:pt idx="196">
                  <c:v>-481.54050000000001</c:v>
                </c:pt>
                <c:pt idx="197">
                  <c:v>-481.78996999999998</c:v>
                </c:pt>
                <c:pt idx="198">
                  <c:v>-481.94657999999998</c:v>
                </c:pt>
                <c:pt idx="199">
                  <c:v>-482.14648999999997</c:v>
                </c:pt>
                <c:pt idx="200">
                  <c:v>-482.31214</c:v>
                </c:pt>
                <c:pt idx="201">
                  <c:v>-482.41207000000003</c:v>
                </c:pt>
                <c:pt idx="202">
                  <c:v>-482.52501000000001</c:v>
                </c:pt>
                <c:pt idx="203">
                  <c:v>-482.61230999999998</c:v>
                </c:pt>
                <c:pt idx="204">
                  <c:v>-482.56916999999999</c:v>
                </c:pt>
                <c:pt idx="205">
                  <c:v>-482.62304999999998</c:v>
                </c:pt>
                <c:pt idx="206">
                  <c:v>-482.54084</c:v>
                </c:pt>
                <c:pt idx="207">
                  <c:v>-482.36941000000002</c:v>
                </c:pt>
                <c:pt idx="208">
                  <c:v>-482.16924999999998</c:v>
                </c:pt>
                <c:pt idx="209">
                  <c:v>-481.97039000000001</c:v>
                </c:pt>
                <c:pt idx="210">
                  <c:v>-481.75939</c:v>
                </c:pt>
                <c:pt idx="211">
                  <c:v>-481.58798999999999</c:v>
                </c:pt>
                <c:pt idx="212">
                  <c:v>-481.34233999999998</c:v>
                </c:pt>
                <c:pt idx="213">
                  <c:v>-481.09073999999998</c:v>
                </c:pt>
                <c:pt idx="214">
                  <c:v>-480.84989999999999</c:v>
                </c:pt>
                <c:pt idx="215">
                  <c:v>-480.82190000000003</c:v>
                </c:pt>
                <c:pt idx="216">
                  <c:v>-480.55851000000001</c:v>
                </c:pt>
                <c:pt idx="217">
                  <c:v>-480.25236000000001</c:v>
                </c:pt>
                <c:pt idx="218">
                  <c:v>-479.96892000000003</c:v>
                </c:pt>
                <c:pt idx="219">
                  <c:v>-479.61543999999998</c:v>
                </c:pt>
                <c:pt idx="220">
                  <c:v>-479.35784000000001</c:v>
                </c:pt>
                <c:pt idx="221">
                  <c:v>-478.97545000000002</c:v>
                </c:pt>
                <c:pt idx="222">
                  <c:v>-478.55272000000002</c:v>
                </c:pt>
                <c:pt idx="223">
                  <c:v>-478.15365000000003</c:v>
                </c:pt>
                <c:pt idx="224">
                  <c:v>-477.90267</c:v>
                </c:pt>
                <c:pt idx="225">
                  <c:v>-477.66480000000001</c:v>
                </c:pt>
                <c:pt idx="226">
                  <c:v>-477.44616000000002</c:v>
                </c:pt>
                <c:pt idx="227">
                  <c:v>-477.31788999999998</c:v>
                </c:pt>
                <c:pt idx="228">
                  <c:v>-477.26587000000001</c:v>
                </c:pt>
                <c:pt idx="229">
                  <c:v>-477.20612999999997</c:v>
                </c:pt>
                <c:pt idx="230">
                  <c:v>-477.21926999999999</c:v>
                </c:pt>
                <c:pt idx="231">
                  <c:v>-477.31378999999998</c:v>
                </c:pt>
                <c:pt idx="232">
                  <c:v>-477.49041</c:v>
                </c:pt>
                <c:pt idx="233">
                  <c:v>-477.65956999999997</c:v>
                </c:pt>
                <c:pt idx="234">
                  <c:v>-477.89166</c:v>
                </c:pt>
                <c:pt idx="235">
                  <c:v>-478.08501000000001</c:v>
                </c:pt>
                <c:pt idx="236">
                  <c:v>-478.32943999999998</c:v>
                </c:pt>
                <c:pt idx="237">
                  <c:v>-478.53325999999998</c:v>
                </c:pt>
                <c:pt idx="238">
                  <c:v>-478.68916999999999</c:v>
                </c:pt>
                <c:pt idx="239">
                  <c:v>-478.89006999999998</c:v>
                </c:pt>
                <c:pt idx="240">
                  <c:v>-479.03681999999998</c:v>
                </c:pt>
                <c:pt idx="241">
                  <c:v>-479.16208</c:v>
                </c:pt>
                <c:pt idx="242">
                  <c:v>-479.24041999999997</c:v>
                </c:pt>
                <c:pt idx="243">
                  <c:v>-479.32002</c:v>
                </c:pt>
                <c:pt idx="244">
                  <c:v>-479.34573999999998</c:v>
                </c:pt>
                <c:pt idx="245">
                  <c:v>-479.39346</c:v>
                </c:pt>
                <c:pt idx="246">
                  <c:v>-479.45839999999998</c:v>
                </c:pt>
                <c:pt idx="247">
                  <c:v>-479.56997999999999</c:v>
                </c:pt>
                <c:pt idx="248">
                  <c:v>-479.72268000000003</c:v>
                </c:pt>
                <c:pt idx="249">
                  <c:v>-479.89607000000001</c:v>
                </c:pt>
                <c:pt idx="250">
                  <c:v>-480.06164999999999</c:v>
                </c:pt>
                <c:pt idx="251">
                  <c:v>-480.28715</c:v>
                </c:pt>
                <c:pt idx="252">
                  <c:v>-480.56079</c:v>
                </c:pt>
                <c:pt idx="253">
                  <c:v>-480.80171999999999</c:v>
                </c:pt>
                <c:pt idx="254">
                  <c:v>-481.06468000000001</c:v>
                </c:pt>
                <c:pt idx="255">
                  <c:v>-481.31866000000002</c:v>
                </c:pt>
                <c:pt idx="256">
                  <c:v>-481.54181999999997</c:v>
                </c:pt>
                <c:pt idx="257">
                  <c:v>-481.75220000000002</c:v>
                </c:pt>
                <c:pt idx="258">
                  <c:v>-481.93504000000001</c:v>
                </c:pt>
                <c:pt idx="259">
                  <c:v>-482.07652000000002</c:v>
                </c:pt>
                <c:pt idx="260">
                  <c:v>-482.15519999999998</c:v>
                </c:pt>
                <c:pt idx="261">
                  <c:v>-482.23761000000002</c:v>
                </c:pt>
                <c:pt idx="262">
                  <c:v>-482.31153999999998</c:v>
                </c:pt>
                <c:pt idx="263">
                  <c:v>-482.38556999999997</c:v>
                </c:pt>
                <c:pt idx="264">
                  <c:v>-482.36928</c:v>
                </c:pt>
                <c:pt idx="265">
                  <c:v>-482.40640999999999</c:v>
                </c:pt>
                <c:pt idx="266">
                  <c:v>-482.40465</c:v>
                </c:pt>
                <c:pt idx="267">
                  <c:v>-482.39402999999999</c:v>
                </c:pt>
                <c:pt idx="268">
                  <c:v>-482.39852000000002</c:v>
                </c:pt>
                <c:pt idx="269">
                  <c:v>-482.37428999999997</c:v>
                </c:pt>
                <c:pt idx="270">
                  <c:v>-482.34893</c:v>
                </c:pt>
                <c:pt idx="271">
                  <c:v>-482.36831000000001</c:v>
                </c:pt>
                <c:pt idx="272">
                  <c:v>-482.38229000000001</c:v>
                </c:pt>
                <c:pt idx="273">
                  <c:v>-482.41287</c:v>
                </c:pt>
                <c:pt idx="274">
                  <c:v>-482.40494000000001</c:v>
                </c:pt>
                <c:pt idx="275">
                  <c:v>-482.38612999999998</c:v>
                </c:pt>
                <c:pt idx="276">
                  <c:v>-482.32082000000003</c:v>
                </c:pt>
                <c:pt idx="277">
                  <c:v>-482.18468999999999</c:v>
                </c:pt>
                <c:pt idx="278">
                  <c:v>-482.04791</c:v>
                </c:pt>
                <c:pt idx="279">
                  <c:v>-481.96505999999999</c:v>
                </c:pt>
                <c:pt idx="280">
                  <c:v>-481.90877999999998</c:v>
                </c:pt>
                <c:pt idx="281">
                  <c:v>-481.80189999999999</c:v>
                </c:pt>
                <c:pt idx="282">
                  <c:v>-481.64895999999999</c:v>
                </c:pt>
                <c:pt idx="283">
                  <c:v>-481.54439000000002</c:v>
                </c:pt>
                <c:pt idx="284">
                  <c:v>-481.38281000000001</c:v>
                </c:pt>
                <c:pt idx="285">
                  <c:v>-481.23926</c:v>
                </c:pt>
                <c:pt idx="286">
                  <c:v>-481.13610999999997</c:v>
                </c:pt>
                <c:pt idx="287">
                  <c:v>-481.03390000000002</c:v>
                </c:pt>
                <c:pt idx="288">
                  <c:v>-481.00778000000003</c:v>
                </c:pt>
                <c:pt idx="289">
                  <c:v>-480.94691</c:v>
                </c:pt>
                <c:pt idx="290">
                  <c:v>-480.90132</c:v>
                </c:pt>
                <c:pt idx="291">
                  <c:v>-480.83102000000002</c:v>
                </c:pt>
                <c:pt idx="292">
                  <c:v>-480.75855999999999</c:v>
                </c:pt>
                <c:pt idx="293">
                  <c:v>-480.68065000000001</c:v>
                </c:pt>
                <c:pt idx="294">
                  <c:v>-480.57736999999997</c:v>
                </c:pt>
                <c:pt idx="295">
                  <c:v>-480.46704</c:v>
                </c:pt>
                <c:pt idx="296">
                  <c:v>-480.31574999999998</c:v>
                </c:pt>
                <c:pt idx="297">
                  <c:v>-480.17138</c:v>
                </c:pt>
                <c:pt idx="298">
                  <c:v>-479.99448000000001</c:v>
                </c:pt>
                <c:pt idx="299">
                  <c:v>-479.78046999999998</c:v>
                </c:pt>
                <c:pt idx="300">
                  <c:v>-479.53451999999999</c:v>
                </c:pt>
                <c:pt idx="301">
                  <c:v>-479.30718000000002</c:v>
                </c:pt>
                <c:pt idx="302">
                  <c:v>-479.12461999999999</c:v>
                </c:pt>
                <c:pt idx="303">
                  <c:v>-479.00751000000002</c:v>
                </c:pt>
                <c:pt idx="304">
                  <c:v>-478.95697999999999</c:v>
                </c:pt>
                <c:pt idx="305">
                  <c:v>-478.94725</c:v>
                </c:pt>
                <c:pt idx="306">
                  <c:v>-479.02051999999998</c:v>
                </c:pt>
                <c:pt idx="307">
                  <c:v>-479.07166999999998</c:v>
                </c:pt>
                <c:pt idx="308">
                  <c:v>-479.20233999999999</c:v>
                </c:pt>
                <c:pt idx="309">
                  <c:v>-479.35739999999998</c:v>
                </c:pt>
                <c:pt idx="310">
                  <c:v>-479.54725999999999</c:v>
                </c:pt>
                <c:pt idx="311">
                  <c:v>-479.81700000000001</c:v>
                </c:pt>
                <c:pt idx="312">
                  <c:v>-480.03976999999998</c:v>
                </c:pt>
                <c:pt idx="313">
                  <c:v>-480.274</c:v>
                </c:pt>
                <c:pt idx="314">
                  <c:v>-480.55201</c:v>
                </c:pt>
                <c:pt idx="315">
                  <c:v>-480.77492000000001</c:v>
                </c:pt>
                <c:pt idx="316">
                  <c:v>-480.98390000000001</c:v>
                </c:pt>
                <c:pt idx="317">
                  <c:v>-481.16552999999999</c:v>
                </c:pt>
                <c:pt idx="318">
                  <c:v>-481.30540000000002</c:v>
                </c:pt>
                <c:pt idx="319">
                  <c:v>-481.45425</c:v>
                </c:pt>
                <c:pt idx="320">
                  <c:v>-481.62882999999999</c:v>
                </c:pt>
                <c:pt idx="321">
                  <c:v>-481.74036000000001</c:v>
                </c:pt>
                <c:pt idx="322">
                  <c:v>-481.83591999999999</c:v>
                </c:pt>
                <c:pt idx="323">
                  <c:v>-481.92878999999999</c:v>
                </c:pt>
                <c:pt idx="324">
                  <c:v>-482.02622000000002</c:v>
                </c:pt>
                <c:pt idx="325">
                  <c:v>-482.11964999999998</c:v>
                </c:pt>
                <c:pt idx="326">
                  <c:v>-482.28399000000002</c:v>
                </c:pt>
                <c:pt idx="327">
                  <c:v>-482.43263999999999</c:v>
                </c:pt>
                <c:pt idx="328">
                  <c:v>-482.56490000000002</c:v>
                </c:pt>
                <c:pt idx="329">
                  <c:v>-482.66701</c:v>
                </c:pt>
                <c:pt idx="330">
                  <c:v>-482.75817999999998</c:v>
                </c:pt>
                <c:pt idx="331">
                  <c:v>-482.83474999999999</c:v>
                </c:pt>
                <c:pt idx="332">
                  <c:v>-482.89873</c:v>
                </c:pt>
                <c:pt idx="333">
                  <c:v>-482.93434000000002</c:v>
                </c:pt>
                <c:pt idx="334">
                  <c:v>-482.95997</c:v>
                </c:pt>
                <c:pt idx="335">
                  <c:v>-482.95988</c:v>
                </c:pt>
                <c:pt idx="336">
                  <c:v>-482.95542</c:v>
                </c:pt>
                <c:pt idx="337">
                  <c:v>-482.97172999999998</c:v>
                </c:pt>
                <c:pt idx="338">
                  <c:v>-483.00033999999999</c:v>
                </c:pt>
                <c:pt idx="339">
                  <c:v>-483.01163000000003</c:v>
                </c:pt>
                <c:pt idx="340">
                  <c:v>-482.99239</c:v>
                </c:pt>
                <c:pt idx="341">
                  <c:v>-482.96757000000002</c:v>
                </c:pt>
                <c:pt idx="342">
                  <c:v>-482.96283</c:v>
                </c:pt>
                <c:pt idx="343">
                  <c:v>-482.92457999999999</c:v>
                </c:pt>
                <c:pt idx="344">
                  <c:v>-482.83294000000001</c:v>
                </c:pt>
                <c:pt idx="345">
                  <c:v>-482.70803000000001</c:v>
                </c:pt>
                <c:pt idx="346">
                  <c:v>-482.56876999999997</c:v>
                </c:pt>
                <c:pt idx="347">
                  <c:v>-482.39828999999997</c:v>
                </c:pt>
                <c:pt idx="348">
                  <c:v>-482.22949999999997</c:v>
                </c:pt>
                <c:pt idx="349">
                  <c:v>-482.08620999999999</c:v>
                </c:pt>
                <c:pt idx="350">
                  <c:v>-481.91685999999999</c:v>
                </c:pt>
                <c:pt idx="351">
                  <c:v>-481.73540000000003</c:v>
                </c:pt>
                <c:pt idx="352">
                  <c:v>-481.55198999999999</c:v>
                </c:pt>
                <c:pt idx="353">
                  <c:v>-481.33004</c:v>
                </c:pt>
                <c:pt idx="354">
                  <c:v>-481.08875999999998</c:v>
                </c:pt>
                <c:pt idx="355">
                  <c:v>-480.85082999999997</c:v>
                </c:pt>
                <c:pt idx="356">
                  <c:v>-480.60435000000001</c:v>
                </c:pt>
                <c:pt idx="357">
                  <c:v>-480.35437000000002</c:v>
                </c:pt>
                <c:pt idx="358">
                  <c:v>-480.11135000000002</c:v>
                </c:pt>
                <c:pt idx="359">
                  <c:v>-479.90345000000002</c:v>
                </c:pt>
                <c:pt idx="360">
                  <c:v>-479.69278000000003</c:v>
                </c:pt>
                <c:pt idx="361">
                  <c:v>-479.51704999999998</c:v>
                </c:pt>
                <c:pt idx="362">
                  <c:v>-479.33456000000001</c:v>
                </c:pt>
                <c:pt idx="363">
                  <c:v>-479.10921000000002</c:v>
                </c:pt>
                <c:pt idx="364">
                  <c:v>-478.96424999999999</c:v>
                </c:pt>
                <c:pt idx="365">
                  <c:v>-478.85462000000001</c:v>
                </c:pt>
                <c:pt idx="366">
                  <c:v>-478.80146999999999</c:v>
                </c:pt>
                <c:pt idx="367">
                  <c:v>-478.73223000000002</c:v>
                </c:pt>
                <c:pt idx="368">
                  <c:v>-478.68207000000001</c:v>
                </c:pt>
                <c:pt idx="369">
                  <c:v>-478.65476999999998</c:v>
                </c:pt>
                <c:pt idx="370">
                  <c:v>-478.60892000000001</c:v>
                </c:pt>
                <c:pt idx="371">
                  <c:v>-478.57558999999998</c:v>
                </c:pt>
                <c:pt idx="372">
                  <c:v>-478.54392000000001</c:v>
                </c:pt>
                <c:pt idx="373">
                  <c:v>-478.47422</c:v>
                </c:pt>
                <c:pt idx="374">
                  <c:v>-478.40967000000001</c:v>
                </c:pt>
                <c:pt idx="375">
                  <c:v>-478.32618000000002</c:v>
                </c:pt>
                <c:pt idx="376">
                  <c:v>-478.24372</c:v>
                </c:pt>
                <c:pt idx="377">
                  <c:v>-478.15800000000002</c:v>
                </c:pt>
                <c:pt idx="378">
                  <c:v>-478.05968000000001</c:v>
                </c:pt>
                <c:pt idx="379">
                  <c:v>-478.02665999999999</c:v>
                </c:pt>
                <c:pt idx="380">
                  <c:v>-478.02742000000001</c:v>
                </c:pt>
                <c:pt idx="381">
                  <c:v>-477.99513999999999</c:v>
                </c:pt>
                <c:pt idx="382">
                  <c:v>-478.01134000000002</c:v>
                </c:pt>
                <c:pt idx="383">
                  <c:v>-478.01783999999998</c:v>
                </c:pt>
                <c:pt idx="384">
                  <c:v>-478.01315</c:v>
                </c:pt>
                <c:pt idx="385">
                  <c:v>-477.98939999999999</c:v>
                </c:pt>
                <c:pt idx="386">
                  <c:v>-477.95898999999997</c:v>
                </c:pt>
                <c:pt idx="387">
                  <c:v>-477.92881</c:v>
                </c:pt>
                <c:pt idx="388">
                  <c:v>-478.06277</c:v>
                </c:pt>
                <c:pt idx="389">
                  <c:v>-478.10987</c:v>
                </c:pt>
                <c:pt idx="390">
                  <c:v>-478.08726999999999</c:v>
                </c:pt>
                <c:pt idx="391">
                  <c:v>-478.04568</c:v>
                </c:pt>
                <c:pt idx="392">
                  <c:v>-478.18533000000002</c:v>
                </c:pt>
                <c:pt idx="393">
                  <c:v>-478.11378000000002</c:v>
                </c:pt>
                <c:pt idx="394">
                  <c:v>-478.00151</c:v>
                </c:pt>
                <c:pt idx="395">
                  <c:v>-477.84034000000003</c:v>
                </c:pt>
                <c:pt idx="396">
                  <c:v>-477.69650999999999</c:v>
                </c:pt>
                <c:pt idx="397">
                  <c:v>-477.53856000000002</c:v>
                </c:pt>
                <c:pt idx="398">
                  <c:v>-477.42957999999999</c:v>
                </c:pt>
                <c:pt idx="399">
                  <c:v>-477.36673000000002</c:v>
                </c:pt>
                <c:pt idx="400">
                  <c:v>-477.35325</c:v>
                </c:pt>
                <c:pt idx="401">
                  <c:v>-477.32679000000002</c:v>
                </c:pt>
                <c:pt idx="402">
                  <c:v>-477.33566999999999</c:v>
                </c:pt>
                <c:pt idx="403">
                  <c:v>-477.31805000000003</c:v>
                </c:pt>
                <c:pt idx="404">
                  <c:v>-477.32402000000002</c:v>
                </c:pt>
                <c:pt idx="405">
                  <c:v>-477.36480999999998</c:v>
                </c:pt>
                <c:pt idx="406">
                  <c:v>-477.45519999999999</c:v>
                </c:pt>
                <c:pt idx="407">
                  <c:v>-477.51472999999999</c:v>
                </c:pt>
                <c:pt idx="408">
                  <c:v>-477.59559000000002</c:v>
                </c:pt>
                <c:pt idx="409">
                  <c:v>-477.68227999999999</c:v>
                </c:pt>
                <c:pt idx="410">
                  <c:v>-477.77483999999998</c:v>
                </c:pt>
                <c:pt idx="411">
                  <c:v>-477.87270000000001</c:v>
                </c:pt>
                <c:pt idx="412">
                  <c:v>-477.97757000000001</c:v>
                </c:pt>
                <c:pt idx="413">
                  <c:v>-478.11736999999999</c:v>
                </c:pt>
                <c:pt idx="414">
                  <c:v>-478.23779999999999</c:v>
                </c:pt>
                <c:pt idx="415">
                  <c:v>-478.37696</c:v>
                </c:pt>
                <c:pt idx="416">
                  <c:v>-478.49441999999999</c:v>
                </c:pt>
                <c:pt idx="417">
                  <c:v>-478.57092999999998</c:v>
                </c:pt>
                <c:pt idx="418">
                  <c:v>-478.62914999999998</c:v>
                </c:pt>
                <c:pt idx="419">
                  <c:v>-478.58884</c:v>
                </c:pt>
                <c:pt idx="420">
                  <c:v>-478.21276</c:v>
                </c:pt>
                <c:pt idx="421">
                  <c:v>-478.63801999999998</c:v>
                </c:pt>
                <c:pt idx="422">
                  <c:v>-478.60253</c:v>
                </c:pt>
                <c:pt idx="423">
                  <c:v>-478.54845999999998</c:v>
                </c:pt>
                <c:pt idx="424">
                  <c:v>-478.44637</c:v>
                </c:pt>
                <c:pt idx="425">
                  <c:v>-478.36189000000002</c:v>
                </c:pt>
                <c:pt idx="426">
                  <c:v>-478.29342000000003</c:v>
                </c:pt>
                <c:pt idx="427">
                  <c:v>-478.20767999999998</c:v>
                </c:pt>
                <c:pt idx="428">
                  <c:v>-478.15769</c:v>
                </c:pt>
                <c:pt idx="429">
                  <c:v>-478.11892999999998</c:v>
                </c:pt>
                <c:pt idx="430">
                  <c:v>-478.14073999999999</c:v>
                </c:pt>
                <c:pt idx="431">
                  <c:v>-478.14</c:v>
                </c:pt>
                <c:pt idx="432">
                  <c:v>-478.21129000000002</c:v>
                </c:pt>
                <c:pt idx="433">
                  <c:v>-478.19945000000001</c:v>
                </c:pt>
                <c:pt idx="434">
                  <c:v>-478.23606000000001</c:v>
                </c:pt>
                <c:pt idx="435">
                  <c:v>-478.28674999999998</c:v>
                </c:pt>
                <c:pt idx="436">
                  <c:v>-478.29268999999999</c:v>
                </c:pt>
                <c:pt idx="437">
                  <c:v>-478.30721999999997</c:v>
                </c:pt>
                <c:pt idx="438">
                  <c:v>-478.33965999999998</c:v>
                </c:pt>
                <c:pt idx="439">
                  <c:v>-478.41077000000001</c:v>
                </c:pt>
                <c:pt idx="440">
                  <c:v>-478.47984000000002</c:v>
                </c:pt>
                <c:pt idx="441">
                  <c:v>-478.53593000000001</c:v>
                </c:pt>
                <c:pt idx="442">
                  <c:v>-478.60730000000001</c:v>
                </c:pt>
                <c:pt idx="443">
                  <c:v>-478.69101999999998</c:v>
                </c:pt>
                <c:pt idx="444">
                  <c:v>-478.81751000000003</c:v>
                </c:pt>
                <c:pt idx="445">
                  <c:v>-478.90262999999999</c:v>
                </c:pt>
                <c:pt idx="446">
                  <c:v>-478.95760999999999</c:v>
                </c:pt>
                <c:pt idx="447">
                  <c:v>-479.01772999999997</c:v>
                </c:pt>
                <c:pt idx="448">
                  <c:v>-479.01713000000001</c:v>
                </c:pt>
                <c:pt idx="449">
                  <c:v>-479.01026000000002</c:v>
                </c:pt>
                <c:pt idx="450">
                  <c:v>-478.96787999999998</c:v>
                </c:pt>
                <c:pt idx="451">
                  <c:v>-478.89530999999999</c:v>
                </c:pt>
                <c:pt idx="452">
                  <c:v>-478.80290000000002</c:v>
                </c:pt>
                <c:pt idx="453">
                  <c:v>-478.63476000000003</c:v>
                </c:pt>
                <c:pt idx="454">
                  <c:v>-478.41392999999999</c:v>
                </c:pt>
                <c:pt idx="455">
                  <c:v>-478.32807000000003</c:v>
                </c:pt>
                <c:pt idx="456">
                  <c:v>-478.19191999999998</c:v>
                </c:pt>
                <c:pt idx="457">
                  <c:v>-478.01629000000003</c:v>
                </c:pt>
                <c:pt idx="458">
                  <c:v>-477.84874000000002</c:v>
                </c:pt>
                <c:pt idx="459">
                  <c:v>-477.6875</c:v>
                </c:pt>
                <c:pt idx="460">
                  <c:v>-477.57056</c:v>
                </c:pt>
                <c:pt idx="461">
                  <c:v>-477.56025</c:v>
                </c:pt>
                <c:pt idx="462">
                  <c:v>-477.61682999999999</c:v>
                </c:pt>
                <c:pt idx="463">
                  <c:v>-477.7364</c:v>
                </c:pt>
                <c:pt idx="464">
                  <c:v>-477.92541</c:v>
                </c:pt>
                <c:pt idx="465">
                  <c:v>-478.10930999999999</c:v>
                </c:pt>
                <c:pt idx="466">
                  <c:v>-478.22658000000001</c:v>
                </c:pt>
                <c:pt idx="467">
                  <c:v>-478.34408000000002</c:v>
                </c:pt>
                <c:pt idx="468">
                  <c:v>-478.43450000000001</c:v>
                </c:pt>
                <c:pt idx="469">
                  <c:v>-478.48090000000002</c:v>
                </c:pt>
                <c:pt idx="470">
                  <c:v>-478.41982000000002</c:v>
                </c:pt>
                <c:pt idx="471">
                  <c:v>-478.31927999999999</c:v>
                </c:pt>
                <c:pt idx="472">
                  <c:v>-478.11286000000001</c:v>
                </c:pt>
                <c:pt idx="473">
                  <c:v>-477.89064999999999</c:v>
                </c:pt>
                <c:pt idx="474">
                  <c:v>-477.56867</c:v>
                </c:pt>
                <c:pt idx="475">
                  <c:v>-477.18662999999998</c:v>
                </c:pt>
                <c:pt idx="476">
                  <c:v>-476.75459000000001</c:v>
                </c:pt>
                <c:pt idx="477">
                  <c:v>-476.32540999999998</c:v>
                </c:pt>
                <c:pt idx="478">
                  <c:v>-475.90609000000001</c:v>
                </c:pt>
                <c:pt idx="479">
                  <c:v>-475.48665</c:v>
                </c:pt>
                <c:pt idx="480">
                  <c:v>-475.08758999999998</c:v>
                </c:pt>
                <c:pt idx="481">
                  <c:v>-474.87756999999999</c:v>
                </c:pt>
                <c:pt idx="482">
                  <c:v>-474.71481</c:v>
                </c:pt>
                <c:pt idx="483">
                  <c:v>-474.65832</c:v>
                </c:pt>
                <c:pt idx="484">
                  <c:v>-474.69227999999998</c:v>
                </c:pt>
                <c:pt idx="485">
                  <c:v>-474.83170999999999</c:v>
                </c:pt>
                <c:pt idx="486">
                  <c:v>-475.06621999999999</c:v>
                </c:pt>
                <c:pt idx="487">
                  <c:v>-475.32900999999998</c:v>
                </c:pt>
                <c:pt idx="488">
                  <c:v>-475.57229000000001</c:v>
                </c:pt>
                <c:pt idx="489">
                  <c:v>-475.83143000000001</c:v>
                </c:pt>
                <c:pt idx="490">
                  <c:v>-476.05081000000001</c:v>
                </c:pt>
                <c:pt idx="491">
                  <c:v>-476.23295999999999</c:v>
                </c:pt>
                <c:pt idx="492">
                  <c:v>-476.37195000000003</c:v>
                </c:pt>
                <c:pt idx="493">
                  <c:v>-476.46731999999997</c:v>
                </c:pt>
                <c:pt idx="494">
                  <c:v>-476.55261999999999</c:v>
                </c:pt>
                <c:pt idx="495">
                  <c:v>-476.61853000000002</c:v>
                </c:pt>
                <c:pt idx="496">
                  <c:v>-476.64724999999999</c:v>
                </c:pt>
                <c:pt idx="497">
                  <c:v>-476.60055999999997</c:v>
                </c:pt>
                <c:pt idx="498">
                  <c:v>-476.56619999999998</c:v>
                </c:pt>
                <c:pt idx="499">
                  <c:v>-476.53568000000001</c:v>
                </c:pt>
                <c:pt idx="500">
                  <c:v>-476.50252999999998</c:v>
                </c:pt>
                <c:pt idx="501">
                  <c:v>-476.44398000000001</c:v>
                </c:pt>
                <c:pt idx="502">
                  <c:v>-476.41991999999999</c:v>
                </c:pt>
                <c:pt idx="503">
                  <c:v>-476.41935999999998</c:v>
                </c:pt>
                <c:pt idx="504">
                  <c:v>-476.47955000000002</c:v>
                </c:pt>
                <c:pt idx="505">
                  <c:v>-476.52174000000002</c:v>
                </c:pt>
                <c:pt idx="506">
                  <c:v>-476.56198999999998</c:v>
                </c:pt>
                <c:pt idx="507">
                  <c:v>-476.57405</c:v>
                </c:pt>
                <c:pt idx="508">
                  <c:v>-476.50594000000001</c:v>
                </c:pt>
                <c:pt idx="509">
                  <c:v>-476.40577999999999</c:v>
                </c:pt>
                <c:pt idx="510">
                  <c:v>-476.28933000000001</c:v>
                </c:pt>
                <c:pt idx="511">
                  <c:v>-476.20346000000001</c:v>
                </c:pt>
                <c:pt idx="512">
                  <c:v>-476.15463</c:v>
                </c:pt>
                <c:pt idx="513">
                  <c:v>-476.13371000000001</c:v>
                </c:pt>
                <c:pt idx="514">
                  <c:v>-476.10023999999999</c:v>
                </c:pt>
                <c:pt idx="515">
                  <c:v>-476.08386000000002</c:v>
                </c:pt>
                <c:pt idx="516">
                  <c:v>-476.12693000000002</c:v>
                </c:pt>
                <c:pt idx="517">
                  <c:v>-476.33931000000001</c:v>
                </c:pt>
                <c:pt idx="518">
                  <c:v>-476.59562</c:v>
                </c:pt>
                <c:pt idx="519">
                  <c:v>-476.89400000000001</c:v>
                </c:pt>
                <c:pt idx="520">
                  <c:v>-477.18997999999999</c:v>
                </c:pt>
                <c:pt idx="521">
                  <c:v>-477.56867999999997</c:v>
                </c:pt>
                <c:pt idx="522">
                  <c:v>-477.91651999999999</c:v>
                </c:pt>
                <c:pt idx="523">
                  <c:v>-478.32202999999998</c:v>
                </c:pt>
                <c:pt idx="524">
                  <c:v>-478.67806999999999</c:v>
                </c:pt>
                <c:pt idx="525">
                  <c:v>-478.98924</c:v>
                </c:pt>
                <c:pt idx="526">
                  <c:v>-479.29072000000002</c:v>
                </c:pt>
                <c:pt idx="527">
                  <c:v>-479.56051000000002</c:v>
                </c:pt>
                <c:pt idx="528">
                  <c:v>-479.80883999999998</c:v>
                </c:pt>
                <c:pt idx="529">
                  <c:v>-479.97732000000002</c:v>
                </c:pt>
                <c:pt idx="530">
                  <c:v>-480.14503000000002</c:v>
                </c:pt>
                <c:pt idx="531">
                  <c:v>-480.31252999999998</c:v>
                </c:pt>
                <c:pt idx="532">
                  <c:v>-480.51413000000002</c:v>
                </c:pt>
                <c:pt idx="533">
                  <c:v>-480.68552</c:v>
                </c:pt>
                <c:pt idx="534">
                  <c:v>-480.83798000000002</c:v>
                </c:pt>
                <c:pt idx="535">
                  <c:v>-481.01283999999998</c:v>
                </c:pt>
                <c:pt idx="536">
                  <c:v>-481.18768</c:v>
                </c:pt>
                <c:pt idx="537">
                  <c:v>-481.36043000000001</c:v>
                </c:pt>
                <c:pt idx="538">
                  <c:v>-481.56074000000001</c:v>
                </c:pt>
                <c:pt idx="539">
                  <c:v>-481.70699999999999</c:v>
                </c:pt>
                <c:pt idx="540">
                  <c:v>-481.79311000000001</c:v>
                </c:pt>
                <c:pt idx="541">
                  <c:v>-481.88619999999997</c:v>
                </c:pt>
                <c:pt idx="542">
                  <c:v>-481.93707000000001</c:v>
                </c:pt>
                <c:pt idx="543">
                  <c:v>-481.97005000000001</c:v>
                </c:pt>
                <c:pt idx="544">
                  <c:v>-481.94456000000002</c:v>
                </c:pt>
                <c:pt idx="545">
                  <c:v>-481.91584999999998</c:v>
                </c:pt>
                <c:pt idx="546">
                  <c:v>-481.85091</c:v>
                </c:pt>
                <c:pt idx="547">
                  <c:v>-481.74216999999999</c:v>
                </c:pt>
                <c:pt idx="548">
                  <c:v>-481.64427999999998</c:v>
                </c:pt>
                <c:pt idx="549">
                  <c:v>-481.57040000000001</c:v>
                </c:pt>
                <c:pt idx="550">
                  <c:v>-481.53215</c:v>
                </c:pt>
                <c:pt idx="551">
                  <c:v>-481.54334</c:v>
                </c:pt>
                <c:pt idx="552">
                  <c:v>-481.62889999999999</c:v>
                </c:pt>
                <c:pt idx="553">
                  <c:v>-481.69492000000002</c:v>
                </c:pt>
                <c:pt idx="554">
                  <c:v>-481.84537999999998</c:v>
                </c:pt>
                <c:pt idx="555">
                  <c:v>-481.91741000000002</c:v>
                </c:pt>
                <c:pt idx="556">
                  <c:v>-481.98601000000002</c:v>
                </c:pt>
                <c:pt idx="557">
                  <c:v>-482.05504999999999</c:v>
                </c:pt>
                <c:pt idx="558">
                  <c:v>-482.12977999999998</c:v>
                </c:pt>
                <c:pt idx="559">
                  <c:v>-482.16833000000003</c:v>
                </c:pt>
                <c:pt idx="560">
                  <c:v>-482.18369999999999</c:v>
                </c:pt>
                <c:pt idx="561">
                  <c:v>-482.16174999999998</c:v>
                </c:pt>
                <c:pt idx="562">
                  <c:v>-482.09426999999999</c:v>
                </c:pt>
                <c:pt idx="563">
                  <c:v>-482.03456</c:v>
                </c:pt>
                <c:pt idx="564">
                  <c:v>-482.05099000000001</c:v>
                </c:pt>
                <c:pt idx="565">
                  <c:v>-482.05696999999998</c:v>
                </c:pt>
                <c:pt idx="566">
                  <c:v>-482.11182000000002</c:v>
                </c:pt>
                <c:pt idx="567">
                  <c:v>-482.15553999999997</c:v>
                </c:pt>
                <c:pt idx="568">
                  <c:v>-482.23066999999998</c:v>
                </c:pt>
                <c:pt idx="569">
                  <c:v>-482.30043999999998</c:v>
                </c:pt>
                <c:pt idx="570">
                  <c:v>-482.37281000000002</c:v>
                </c:pt>
                <c:pt idx="571">
                  <c:v>-482.38630999999998</c:v>
                </c:pt>
                <c:pt idx="572">
                  <c:v>-482.51418999999999</c:v>
                </c:pt>
                <c:pt idx="573">
                  <c:v>-482.47667999999999</c:v>
                </c:pt>
                <c:pt idx="574">
                  <c:v>-482.48773999999997</c:v>
                </c:pt>
                <c:pt idx="575">
                  <c:v>-482.45562000000001</c:v>
                </c:pt>
                <c:pt idx="576">
                  <c:v>-482.44556999999998</c:v>
                </c:pt>
                <c:pt idx="577">
                  <c:v>-482.40228999999999</c:v>
                </c:pt>
                <c:pt idx="578">
                  <c:v>-482.35252000000003</c:v>
                </c:pt>
                <c:pt idx="579">
                  <c:v>-482.28800999999999</c:v>
                </c:pt>
                <c:pt idx="580">
                  <c:v>-482.24484000000001</c:v>
                </c:pt>
                <c:pt idx="581">
                  <c:v>-482.15329000000003</c:v>
                </c:pt>
                <c:pt idx="582">
                  <c:v>-482.06547999999998</c:v>
                </c:pt>
                <c:pt idx="583">
                  <c:v>-481.96505000000002</c:v>
                </c:pt>
                <c:pt idx="584">
                  <c:v>-481.86192999999997</c:v>
                </c:pt>
                <c:pt idx="585">
                  <c:v>-481.78275000000002</c:v>
                </c:pt>
                <c:pt idx="586">
                  <c:v>-481.74126000000001</c:v>
                </c:pt>
                <c:pt idx="587">
                  <c:v>-481.71665999999999</c:v>
                </c:pt>
                <c:pt idx="588">
                  <c:v>-481.69657999999998</c:v>
                </c:pt>
                <c:pt idx="589">
                  <c:v>-481.68342000000001</c:v>
                </c:pt>
                <c:pt idx="590">
                  <c:v>-481.64413999999999</c:v>
                </c:pt>
                <c:pt idx="591">
                  <c:v>-481.59764000000001</c:v>
                </c:pt>
                <c:pt idx="592">
                  <c:v>-481.61952000000002</c:v>
                </c:pt>
                <c:pt idx="593">
                  <c:v>-481.57663000000002</c:v>
                </c:pt>
                <c:pt idx="594">
                  <c:v>-481.49988000000002</c:v>
                </c:pt>
                <c:pt idx="595">
                  <c:v>-481.38198999999997</c:v>
                </c:pt>
                <c:pt idx="596">
                  <c:v>-481.31058000000002</c:v>
                </c:pt>
                <c:pt idx="597">
                  <c:v>-481.23831999999999</c:v>
                </c:pt>
                <c:pt idx="598">
                  <c:v>-481.09336999999999</c:v>
                </c:pt>
                <c:pt idx="599">
                  <c:v>-480.99455</c:v>
                </c:pt>
                <c:pt idx="600">
                  <c:v>-480.90433999999999</c:v>
                </c:pt>
                <c:pt idx="601">
                  <c:v>-480.88024999999999</c:v>
                </c:pt>
                <c:pt idx="602">
                  <c:v>-480.83235000000002</c:v>
                </c:pt>
                <c:pt idx="603">
                  <c:v>-480.78616</c:v>
                </c:pt>
                <c:pt idx="604">
                  <c:v>-480.70231000000001</c:v>
                </c:pt>
                <c:pt idx="605">
                  <c:v>-480.62984</c:v>
                </c:pt>
                <c:pt idx="606">
                  <c:v>-480.61950000000002</c:v>
                </c:pt>
                <c:pt idx="607">
                  <c:v>-480.63790999999998</c:v>
                </c:pt>
                <c:pt idx="608">
                  <c:v>-480.68732</c:v>
                </c:pt>
                <c:pt idx="609">
                  <c:v>-480.72228000000001</c:v>
                </c:pt>
                <c:pt idx="610">
                  <c:v>-480.74061999999998</c:v>
                </c:pt>
                <c:pt idx="611">
                  <c:v>-480.70566000000002</c:v>
                </c:pt>
                <c:pt idx="612">
                  <c:v>-480.61903999999998</c:v>
                </c:pt>
                <c:pt idx="613">
                  <c:v>-480.51501999999999</c:v>
                </c:pt>
                <c:pt idx="614">
                  <c:v>-480.41435999999999</c:v>
                </c:pt>
                <c:pt idx="615">
                  <c:v>-480.30971</c:v>
                </c:pt>
                <c:pt idx="616">
                  <c:v>-480.18477999999999</c:v>
                </c:pt>
                <c:pt idx="617">
                  <c:v>-480.06348000000003</c:v>
                </c:pt>
                <c:pt idx="618">
                  <c:v>-479.99876</c:v>
                </c:pt>
                <c:pt idx="619">
                  <c:v>-479.96433000000002</c:v>
                </c:pt>
                <c:pt idx="620">
                  <c:v>-479.96690000000001</c:v>
                </c:pt>
                <c:pt idx="621">
                  <c:v>-480.00715000000002</c:v>
                </c:pt>
                <c:pt idx="622">
                  <c:v>-480.08785999999998</c:v>
                </c:pt>
                <c:pt idx="623">
                  <c:v>-480.20938999999998</c:v>
                </c:pt>
                <c:pt idx="624">
                  <c:v>-480.37648999999999</c:v>
                </c:pt>
                <c:pt idx="625">
                  <c:v>-480.57132999999999</c:v>
                </c:pt>
                <c:pt idx="626">
                  <c:v>-480.72327999999999</c:v>
                </c:pt>
                <c:pt idx="627">
                  <c:v>-480.86094000000003</c:v>
                </c:pt>
                <c:pt idx="628">
                  <c:v>-480.95447999999999</c:v>
                </c:pt>
                <c:pt idx="629">
                  <c:v>-481.03050000000002</c:v>
                </c:pt>
                <c:pt idx="630">
                  <c:v>-481.10968000000003</c:v>
                </c:pt>
                <c:pt idx="631">
                  <c:v>-481.14312999999999</c:v>
                </c:pt>
                <c:pt idx="632">
                  <c:v>-481.17586999999997</c:v>
                </c:pt>
                <c:pt idx="633">
                  <c:v>-481.11333999999999</c:v>
                </c:pt>
                <c:pt idx="634">
                  <c:v>-481.03026999999997</c:v>
                </c:pt>
                <c:pt idx="635">
                  <c:v>-480.93621000000002</c:v>
                </c:pt>
                <c:pt idx="636">
                  <c:v>-480.87069000000002</c:v>
                </c:pt>
                <c:pt idx="637">
                  <c:v>-480.78789999999998</c:v>
                </c:pt>
                <c:pt idx="638">
                  <c:v>-480.75679000000002</c:v>
                </c:pt>
                <c:pt idx="639">
                  <c:v>-480.76091000000002</c:v>
                </c:pt>
                <c:pt idx="640">
                  <c:v>-480.73135000000002</c:v>
                </c:pt>
                <c:pt idx="641">
                  <c:v>-480.74563999999998</c:v>
                </c:pt>
                <c:pt idx="642">
                  <c:v>-480.78417000000002</c:v>
                </c:pt>
                <c:pt idx="643">
                  <c:v>-480.85395</c:v>
                </c:pt>
                <c:pt idx="644">
                  <c:v>-480.89868000000001</c:v>
                </c:pt>
                <c:pt idx="645">
                  <c:v>-480.96877999999998</c:v>
                </c:pt>
                <c:pt idx="646">
                  <c:v>-481.04019</c:v>
                </c:pt>
                <c:pt idx="647">
                  <c:v>-481.11869000000002</c:v>
                </c:pt>
                <c:pt idx="648">
                  <c:v>-481.14834000000002</c:v>
                </c:pt>
                <c:pt idx="649">
                  <c:v>-481.17309999999998</c:v>
                </c:pt>
                <c:pt idx="650">
                  <c:v>-481.22723000000002</c:v>
                </c:pt>
                <c:pt idx="651">
                  <c:v>-481.28744999999998</c:v>
                </c:pt>
                <c:pt idx="652">
                  <c:v>-481.35180000000003</c:v>
                </c:pt>
                <c:pt idx="653">
                  <c:v>-481.39125000000001</c:v>
                </c:pt>
                <c:pt idx="654">
                  <c:v>-481.42714000000001</c:v>
                </c:pt>
                <c:pt idx="655">
                  <c:v>-481.44101999999998</c:v>
                </c:pt>
                <c:pt idx="656">
                  <c:v>-481.46561000000003</c:v>
                </c:pt>
                <c:pt idx="657">
                  <c:v>-481.50889999999998</c:v>
                </c:pt>
                <c:pt idx="658">
                  <c:v>-481.56769000000003</c:v>
                </c:pt>
                <c:pt idx="659">
                  <c:v>-481.59296000000001</c:v>
                </c:pt>
                <c:pt idx="660">
                  <c:v>-481.62869000000001</c:v>
                </c:pt>
                <c:pt idx="661">
                  <c:v>-481.72464000000002</c:v>
                </c:pt>
                <c:pt idx="662">
                  <c:v>-481.81979999999999</c:v>
                </c:pt>
                <c:pt idx="663">
                  <c:v>-481.94929000000002</c:v>
                </c:pt>
                <c:pt idx="664">
                  <c:v>-482.06810999999999</c:v>
                </c:pt>
                <c:pt idx="665">
                  <c:v>-482.12529999999998</c:v>
                </c:pt>
                <c:pt idx="666">
                  <c:v>-482.15804000000003</c:v>
                </c:pt>
                <c:pt idx="667">
                  <c:v>-482.22383000000002</c:v>
                </c:pt>
                <c:pt idx="668">
                  <c:v>-482.27868999999998</c:v>
                </c:pt>
                <c:pt idx="669">
                  <c:v>-482.30664999999999</c:v>
                </c:pt>
                <c:pt idx="670">
                  <c:v>-482.30973</c:v>
                </c:pt>
                <c:pt idx="671">
                  <c:v>-482.37007999999997</c:v>
                </c:pt>
                <c:pt idx="672">
                  <c:v>-482.43085000000002</c:v>
                </c:pt>
                <c:pt idx="673">
                  <c:v>-482.50482</c:v>
                </c:pt>
                <c:pt idx="674">
                  <c:v>-482.55009999999999</c:v>
                </c:pt>
                <c:pt idx="675">
                  <c:v>-482.56619000000001</c:v>
                </c:pt>
                <c:pt idx="676">
                  <c:v>-482.56599</c:v>
                </c:pt>
                <c:pt idx="677">
                  <c:v>-482.55018000000001</c:v>
                </c:pt>
                <c:pt idx="678">
                  <c:v>-482.57418999999999</c:v>
                </c:pt>
                <c:pt idx="679">
                  <c:v>-482.60771</c:v>
                </c:pt>
                <c:pt idx="680">
                  <c:v>-482.65429999999998</c:v>
                </c:pt>
                <c:pt idx="681">
                  <c:v>-482.67133999999999</c:v>
                </c:pt>
                <c:pt idx="682">
                  <c:v>-482.68653</c:v>
                </c:pt>
                <c:pt idx="683">
                  <c:v>-482.66780999999997</c:v>
                </c:pt>
                <c:pt idx="684">
                  <c:v>-482.61819000000003</c:v>
                </c:pt>
                <c:pt idx="685">
                  <c:v>-482.51116000000002</c:v>
                </c:pt>
                <c:pt idx="686">
                  <c:v>-482.34951999999998</c:v>
                </c:pt>
                <c:pt idx="687">
                  <c:v>-482.21746999999999</c:v>
                </c:pt>
                <c:pt idx="688">
                  <c:v>-482.08881000000002</c:v>
                </c:pt>
                <c:pt idx="689">
                  <c:v>-481.95589999999999</c:v>
                </c:pt>
                <c:pt idx="690">
                  <c:v>-481.84386000000001</c:v>
                </c:pt>
                <c:pt idx="691">
                  <c:v>-481.73489999999998</c:v>
                </c:pt>
                <c:pt idx="692">
                  <c:v>-481.65267</c:v>
                </c:pt>
                <c:pt idx="693">
                  <c:v>-481.63560999999999</c:v>
                </c:pt>
                <c:pt idx="694">
                  <c:v>-481.60944999999998</c:v>
                </c:pt>
                <c:pt idx="695">
                  <c:v>-481.64866000000001</c:v>
                </c:pt>
                <c:pt idx="696">
                  <c:v>-481.72939000000002</c:v>
                </c:pt>
                <c:pt idx="697">
                  <c:v>-481.77413000000001</c:v>
                </c:pt>
                <c:pt idx="698">
                  <c:v>-481.84005999999999</c:v>
                </c:pt>
                <c:pt idx="699">
                  <c:v>-481.90269000000001</c:v>
                </c:pt>
                <c:pt idx="700">
                  <c:v>-481.97217999999998</c:v>
                </c:pt>
                <c:pt idx="701">
                  <c:v>-482.02289999999999</c:v>
                </c:pt>
                <c:pt idx="702">
                  <c:v>-482.03271999999998</c:v>
                </c:pt>
                <c:pt idx="703">
                  <c:v>-482.00815999999998</c:v>
                </c:pt>
                <c:pt idx="704">
                  <c:v>-481.94571000000002</c:v>
                </c:pt>
                <c:pt idx="705">
                  <c:v>-481.84528999999998</c:v>
                </c:pt>
                <c:pt idx="706">
                  <c:v>-481.72577999999999</c:v>
                </c:pt>
                <c:pt idx="707">
                  <c:v>-481.64697999999999</c:v>
                </c:pt>
                <c:pt idx="708">
                  <c:v>-481.48579000000001</c:v>
                </c:pt>
                <c:pt idx="709">
                  <c:v>-481.33600999999999</c:v>
                </c:pt>
                <c:pt idx="710">
                  <c:v>-481.22001</c:v>
                </c:pt>
                <c:pt idx="711">
                  <c:v>-481.15721000000002</c:v>
                </c:pt>
                <c:pt idx="712">
                  <c:v>-481.14154000000002</c:v>
                </c:pt>
                <c:pt idx="713">
                  <c:v>-481.20353999999998</c:v>
                </c:pt>
                <c:pt idx="714">
                  <c:v>-481.26114999999999</c:v>
                </c:pt>
                <c:pt idx="715">
                  <c:v>-481.39093000000003</c:v>
                </c:pt>
                <c:pt idx="716">
                  <c:v>-481.50452000000001</c:v>
                </c:pt>
                <c:pt idx="717">
                  <c:v>-481.64675999999997</c:v>
                </c:pt>
                <c:pt idx="718">
                  <c:v>-481.74068999999997</c:v>
                </c:pt>
                <c:pt idx="719">
                  <c:v>-481.80056000000002</c:v>
                </c:pt>
                <c:pt idx="720">
                  <c:v>-481.84446000000003</c:v>
                </c:pt>
                <c:pt idx="721">
                  <c:v>-481.88905</c:v>
                </c:pt>
                <c:pt idx="722">
                  <c:v>-481.94328999999999</c:v>
                </c:pt>
                <c:pt idx="723">
                  <c:v>-481.99243000000001</c:v>
                </c:pt>
                <c:pt idx="724">
                  <c:v>-482.05901999999998</c:v>
                </c:pt>
                <c:pt idx="725">
                  <c:v>-482.10676999999998</c:v>
                </c:pt>
                <c:pt idx="726">
                  <c:v>-482.15485999999999</c:v>
                </c:pt>
                <c:pt idx="727">
                  <c:v>-482.24862999999999</c:v>
                </c:pt>
                <c:pt idx="728">
                  <c:v>-482.26393000000002</c:v>
                </c:pt>
                <c:pt idx="729">
                  <c:v>-482.33942000000002</c:v>
                </c:pt>
                <c:pt idx="730">
                  <c:v>-482.44072</c:v>
                </c:pt>
                <c:pt idx="731">
                  <c:v>-482.53973000000002</c:v>
                </c:pt>
                <c:pt idx="732">
                  <c:v>-482.67433999999997</c:v>
                </c:pt>
                <c:pt idx="733">
                  <c:v>-482.79732999999999</c:v>
                </c:pt>
                <c:pt idx="734">
                  <c:v>-482.91343999999998</c:v>
                </c:pt>
                <c:pt idx="735">
                  <c:v>-483.02224999999999</c:v>
                </c:pt>
                <c:pt idx="736">
                  <c:v>-483.12475000000001</c:v>
                </c:pt>
                <c:pt idx="737">
                  <c:v>-483.19198999999998</c:v>
                </c:pt>
                <c:pt idx="738">
                  <c:v>-483.23484000000002</c:v>
                </c:pt>
                <c:pt idx="739">
                  <c:v>-483.20510999999999</c:v>
                </c:pt>
                <c:pt idx="740">
                  <c:v>-483.33557000000002</c:v>
                </c:pt>
                <c:pt idx="741">
                  <c:v>-483.32870000000003</c:v>
                </c:pt>
                <c:pt idx="742">
                  <c:v>-483.30534999999998</c:v>
                </c:pt>
                <c:pt idx="743">
                  <c:v>-483.28904</c:v>
                </c:pt>
                <c:pt idx="744">
                  <c:v>-483.24939000000001</c:v>
                </c:pt>
                <c:pt idx="745">
                  <c:v>-483.18211000000002</c:v>
                </c:pt>
                <c:pt idx="746">
                  <c:v>-483.07494000000003</c:v>
                </c:pt>
                <c:pt idx="747">
                  <c:v>-482.97707000000003</c:v>
                </c:pt>
                <c:pt idx="748">
                  <c:v>-482.89915999999999</c:v>
                </c:pt>
                <c:pt idx="749">
                  <c:v>-482.81432000000001</c:v>
                </c:pt>
                <c:pt idx="750">
                  <c:v>-482.75387999999998</c:v>
                </c:pt>
                <c:pt idx="751">
                  <c:v>-482.74248999999998</c:v>
                </c:pt>
                <c:pt idx="752">
                  <c:v>-482.72859</c:v>
                </c:pt>
                <c:pt idx="753">
                  <c:v>-482.71505999999999</c:v>
                </c:pt>
                <c:pt idx="754">
                  <c:v>-482.70292999999998</c:v>
                </c:pt>
                <c:pt idx="755">
                  <c:v>-482.74434000000002</c:v>
                </c:pt>
                <c:pt idx="756">
                  <c:v>-482.69968</c:v>
                </c:pt>
                <c:pt idx="757">
                  <c:v>-482.65516000000002</c:v>
                </c:pt>
                <c:pt idx="758">
                  <c:v>-482.59712000000002</c:v>
                </c:pt>
                <c:pt idx="759">
                  <c:v>-482.55428999999998</c:v>
                </c:pt>
                <c:pt idx="760">
                  <c:v>-482.47742</c:v>
                </c:pt>
                <c:pt idx="761">
                  <c:v>-482.40138000000002</c:v>
                </c:pt>
                <c:pt idx="762">
                  <c:v>-482.36302000000001</c:v>
                </c:pt>
                <c:pt idx="763">
                  <c:v>-482.37022000000002</c:v>
                </c:pt>
                <c:pt idx="764">
                  <c:v>-482.36998</c:v>
                </c:pt>
                <c:pt idx="765">
                  <c:v>-482.34872000000001</c:v>
                </c:pt>
                <c:pt idx="766">
                  <c:v>-482.32078000000001</c:v>
                </c:pt>
                <c:pt idx="767">
                  <c:v>-482.27012999999999</c:v>
                </c:pt>
                <c:pt idx="768">
                  <c:v>-482.22480999999999</c:v>
                </c:pt>
                <c:pt idx="769">
                  <c:v>-482.17736000000002</c:v>
                </c:pt>
                <c:pt idx="770">
                  <c:v>-482.11354</c:v>
                </c:pt>
                <c:pt idx="771">
                  <c:v>-482.05484999999999</c:v>
                </c:pt>
                <c:pt idx="772">
                  <c:v>-481.99806999999998</c:v>
                </c:pt>
                <c:pt idx="773">
                  <c:v>-481.87983000000003</c:v>
                </c:pt>
                <c:pt idx="774">
                  <c:v>-481.77859000000001</c:v>
                </c:pt>
                <c:pt idx="775">
                  <c:v>-481.74256000000003</c:v>
                </c:pt>
                <c:pt idx="776">
                  <c:v>-481.71217000000001</c:v>
                </c:pt>
                <c:pt idx="777">
                  <c:v>-481.75056000000001</c:v>
                </c:pt>
                <c:pt idx="778">
                  <c:v>-481.85435999999999</c:v>
                </c:pt>
                <c:pt idx="779">
                  <c:v>-481.99054000000001</c:v>
                </c:pt>
                <c:pt idx="780">
                  <c:v>-482.16498000000001</c:v>
                </c:pt>
                <c:pt idx="781">
                  <c:v>-482.32911000000001</c:v>
                </c:pt>
                <c:pt idx="782">
                  <c:v>-482.50869999999998</c:v>
                </c:pt>
                <c:pt idx="783">
                  <c:v>-482.65634</c:v>
                </c:pt>
                <c:pt idx="784">
                  <c:v>-482.75443999999999</c:v>
                </c:pt>
                <c:pt idx="785">
                  <c:v>-482.86655999999999</c:v>
                </c:pt>
                <c:pt idx="786">
                  <c:v>-482.98872999999998</c:v>
                </c:pt>
                <c:pt idx="787">
                  <c:v>-483.06756999999999</c:v>
                </c:pt>
                <c:pt idx="788">
                  <c:v>-483.14211</c:v>
                </c:pt>
                <c:pt idx="789">
                  <c:v>-483.22636</c:v>
                </c:pt>
                <c:pt idx="790">
                  <c:v>-483.27046999999999</c:v>
                </c:pt>
                <c:pt idx="791">
                  <c:v>-483.27172999999999</c:v>
                </c:pt>
                <c:pt idx="792">
                  <c:v>-483.21093999999999</c:v>
                </c:pt>
                <c:pt idx="793">
                  <c:v>-483.14753000000002</c:v>
                </c:pt>
                <c:pt idx="794">
                  <c:v>-483.10111999999998</c:v>
                </c:pt>
                <c:pt idx="795">
                  <c:v>-483.03273999999999</c:v>
                </c:pt>
                <c:pt idx="796">
                  <c:v>-482.93642999999997</c:v>
                </c:pt>
                <c:pt idx="797">
                  <c:v>-482.84314000000001</c:v>
                </c:pt>
                <c:pt idx="798">
                  <c:v>-482.74268000000001</c:v>
                </c:pt>
                <c:pt idx="799">
                  <c:v>-482.61797999999999</c:v>
                </c:pt>
                <c:pt idx="800">
                  <c:v>-482.46019000000001</c:v>
                </c:pt>
                <c:pt idx="801">
                  <c:v>-482.31128999999999</c:v>
                </c:pt>
                <c:pt idx="802">
                  <c:v>-482.16386</c:v>
                </c:pt>
                <c:pt idx="803">
                  <c:v>-481.98669000000001</c:v>
                </c:pt>
                <c:pt idx="804">
                  <c:v>-481.75684000000001</c:v>
                </c:pt>
                <c:pt idx="805">
                  <c:v>-481.48624000000001</c:v>
                </c:pt>
                <c:pt idx="806">
                  <c:v>-481.22564999999997</c:v>
                </c:pt>
                <c:pt idx="807">
                  <c:v>-481.3716</c:v>
                </c:pt>
                <c:pt idx="808">
                  <c:v>-481.35586000000001</c:v>
                </c:pt>
                <c:pt idx="809">
                  <c:v>-481.42739</c:v>
                </c:pt>
                <c:pt idx="810">
                  <c:v>-481.53656000000001</c:v>
                </c:pt>
                <c:pt idx="811">
                  <c:v>-481.64918999999998</c:v>
                </c:pt>
                <c:pt idx="812">
                  <c:v>-481.75322</c:v>
                </c:pt>
                <c:pt idx="813">
                  <c:v>-481.85719999999998</c:v>
                </c:pt>
                <c:pt idx="814">
                  <c:v>-481.96645999999998</c:v>
                </c:pt>
                <c:pt idx="815">
                  <c:v>-482.06849</c:v>
                </c:pt>
                <c:pt idx="816">
                  <c:v>-482.19479999999999</c:v>
                </c:pt>
                <c:pt idx="817">
                  <c:v>-482.31008000000003</c:v>
                </c:pt>
                <c:pt idx="818">
                  <c:v>-482.43714999999997</c:v>
                </c:pt>
                <c:pt idx="819">
                  <c:v>-482.53064000000001</c:v>
                </c:pt>
                <c:pt idx="820">
                  <c:v>-482.62329999999997</c:v>
                </c:pt>
                <c:pt idx="821">
                  <c:v>-482.72615999999999</c:v>
                </c:pt>
                <c:pt idx="822">
                  <c:v>-482.82058999999998</c:v>
                </c:pt>
                <c:pt idx="823">
                  <c:v>-482.91431999999998</c:v>
                </c:pt>
                <c:pt idx="824">
                  <c:v>-483.00112000000001</c:v>
                </c:pt>
                <c:pt idx="825">
                  <c:v>-483.07506000000001</c:v>
                </c:pt>
                <c:pt idx="826">
                  <c:v>-483.11513000000002</c:v>
                </c:pt>
                <c:pt idx="827">
                  <c:v>-483.14244000000002</c:v>
                </c:pt>
                <c:pt idx="828">
                  <c:v>-483.16235</c:v>
                </c:pt>
                <c:pt idx="829">
                  <c:v>-483.17782</c:v>
                </c:pt>
                <c:pt idx="830">
                  <c:v>-483.21426000000002</c:v>
                </c:pt>
                <c:pt idx="831">
                  <c:v>-483.29453999999998</c:v>
                </c:pt>
                <c:pt idx="832">
                  <c:v>-483.40123999999997</c:v>
                </c:pt>
                <c:pt idx="833">
                  <c:v>-483.52332000000001</c:v>
                </c:pt>
                <c:pt idx="834">
                  <c:v>-483.63159999999999</c:v>
                </c:pt>
                <c:pt idx="835">
                  <c:v>-483.75063999999998</c:v>
                </c:pt>
                <c:pt idx="836">
                  <c:v>-483.85593</c:v>
                </c:pt>
                <c:pt idx="837">
                  <c:v>-483.95379000000003</c:v>
                </c:pt>
                <c:pt idx="838">
                  <c:v>-484.01693</c:v>
                </c:pt>
                <c:pt idx="839">
                  <c:v>-484.03982999999999</c:v>
                </c:pt>
                <c:pt idx="840">
                  <c:v>-483.96982000000003</c:v>
                </c:pt>
                <c:pt idx="841">
                  <c:v>-483.98705999999999</c:v>
                </c:pt>
                <c:pt idx="842">
                  <c:v>-483.90713</c:v>
                </c:pt>
                <c:pt idx="843">
                  <c:v>-483.80885000000001</c:v>
                </c:pt>
                <c:pt idx="844">
                  <c:v>-483.64488999999998</c:v>
                </c:pt>
                <c:pt idx="845">
                  <c:v>-483.42746</c:v>
                </c:pt>
                <c:pt idx="846">
                  <c:v>-483.20316000000003</c:v>
                </c:pt>
                <c:pt idx="847">
                  <c:v>-482.97113999999999</c:v>
                </c:pt>
                <c:pt idx="848">
                  <c:v>-482.85147000000001</c:v>
                </c:pt>
                <c:pt idx="849">
                  <c:v>-482.70805999999999</c:v>
                </c:pt>
                <c:pt idx="850">
                  <c:v>-482.57920999999999</c:v>
                </c:pt>
                <c:pt idx="851">
                  <c:v>-482.44754</c:v>
                </c:pt>
                <c:pt idx="852">
                  <c:v>-482.31506000000002</c:v>
                </c:pt>
                <c:pt idx="853">
                  <c:v>-482.23428000000001</c:v>
                </c:pt>
                <c:pt idx="854">
                  <c:v>-482.17509999999999</c:v>
                </c:pt>
                <c:pt idx="855">
                  <c:v>-482.12385</c:v>
                </c:pt>
                <c:pt idx="856">
                  <c:v>-482.06205</c:v>
                </c:pt>
                <c:pt idx="857">
                  <c:v>-482.02023000000003</c:v>
                </c:pt>
                <c:pt idx="858">
                  <c:v>-481.99158999999997</c:v>
                </c:pt>
                <c:pt idx="859">
                  <c:v>-481.97750000000002</c:v>
                </c:pt>
                <c:pt idx="860">
                  <c:v>-481.96273000000002</c:v>
                </c:pt>
                <c:pt idx="861">
                  <c:v>-481.93558000000002</c:v>
                </c:pt>
                <c:pt idx="862">
                  <c:v>-481.91019</c:v>
                </c:pt>
                <c:pt idx="863">
                  <c:v>-481.87524000000002</c:v>
                </c:pt>
                <c:pt idx="864">
                  <c:v>-481.86779999999999</c:v>
                </c:pt>
                <c:pt idx="865">
                  <c:v>-481.87977999999998</c:v>
                </c:pt>
                <c:pt idx="866">
                  <c:v>-481.86424</c:v>
                </c:pt>
                <c:pt idx="867">
                  <c:v>-481.85782999999998</c:v>
                </c:pt>
                <c:pt idx="868">
                  <c:v>-481.83643000000001</c:v>
                </c:pt>
                <c:pt idx="869">
                  <c:v>-481.84458999999998</c:v>
                </c:pt>
                <c:pt idx="870">
                  <c:v>-481.86036000000001</c:v>
                </c:pt>
                <c:pt idx="871">
                  <c:v>-481.84512000000001</c:v>
                </c:pt>
                <c:pt idx="872">
                  <c:v>-481.82128999999998</c:v>
                </c:pt>
                <c:pt idx="873">
                  <c:v>-481.80383</c:v>
                </c:pt>
                <c:pt idx="874">
                  <c:v>-481.79683</c:v>
                </c:pt>
                <c:pt idx="875">
                  <c:v>-481.76931999999999</c:v>
                </c:pt>
                <c:pt idx="876">
                  <c:v>-481.73259000000002</c:v>
                </c:pt>
                <c:pt idx="877">
                  <c:v>-481.71355</c:v>
                </c:pt>
                <c:pt idx="878">
                  <c:v>-481.69468000000001</c:v>
                </c:pt>
                <c:pt idx="879">
                  <c:v>-481.73779000000002</c:v>
                </c:pt>
                <c:pt idx="880">
                  <c:v>-481.76247000000001</c:v>
                </c:pt>
                <c:pt idx="881">
                  <c:v>-481.81747000000001</c:v>
                </c:pt>
                <c:pt idx="882">
                  <c:v>-481.83823000000001</c:v>
                </c:pt>
                <c:pt idx="883">
                  <c:v>-481.86243000000002</c:v>
                </c:pt>
                <c:pt idx="884">
                  <c:v>-481.88141999999999</c:v>
                </c:pt>
                <c:pt idx="885">
                  <c:v>-481.84005999999999</c:v>
                </c:pt>
                <c:pt idx="886">
                  <c:v>-481.74973</c:v>
                </c:pt>
                <c:pt idx="887">
                  <c:v>-481.67651000000001</c:v>
                </c:pt>
                <c:pt idx="888">
                  <c:v>-481.58147000000002</c:v>
                </c:pt>
                <c:pt idx="889">
                  <c:v>-481.54334</c:v>
                </c:pt>
                <c:pt idx="890">
                  <c:v>-481.48685</c:v>
                </c:pt>
                <c:pt idx="891">
                  <c:v>-481.42228</c:v>
                </c:pt>
                <c:pt idx="892">
                  <c:v>-481.41595000000001</c:v>
                </c:pt>
                <c:pt idx="893">
                  <c:v>-481.36727000000002</c:v>
                </c:pt>
                <c:pt idx="894">
                  <c:v>-481.37912999999998</c:v>
                </c:pt>
                <c:pt idx="895">
                  <c:v>-481.40483999999998</c:v>
                </c:pt>
                <c:pt idx="896">
                  <c:v>-481.43853999999999</c:v>
                </c:pt>
                <c:pt idx="897">
                  <c:v>-481.53464000000002</c:v>
                </c:pt>
                <c:pt idx="898">
                  <c:v>-481.61615999999998</c:v>
                </c:pt>
                <c:pt idx="899">
                  <c:v>-481.65543000000002</c:v>
                </c:pt>
                <c:pt idx="900">
                  <c:v>-481.69276000000002</c:v>
                </c:pt>
                <c:pt idx="901">
                  <c:v>-481.72496000000001</c:v>
                </c:pt>
                <c:pt idx="902">
                  <c:v>-481.74180000000001</c:v>
                </c:pt>
                <c:pt idx="903">
                  <c:v>-481.69702000000001</c:v>
                </c:pt>
                <c:pt idx="904">
                  <c:v>-481.62459000000001</c:v>
                </c:pt>
                <c:pt idx="905">
                  <c:v>-481.51706999999999</c:v>
                </c:pt>
                <c:pt idx="906">
                  <c:v>-481.40316999999999</c:v>
                </c:pt>
                <c:pt idx="907">
                  <c:v>-481.33051999999998</c:v>
                </c:pt>
                <c:pt idx="908">
                  <c:v>-481.22221999999999</c:v>
                </c:pt>
                <c:pt idx="909">
                  <c:v>-481.14751999999999</c:v>
                </c:pt>
                <c:pt idx="910">
                  <c:v>-481.04779000000002</c:v>
                </c:pt>
                <c:pt idx="911">
                  <c:v>-480.92331999999999</c:v>
                </c:pt>
                <c:pt idx="912">
                  <c:v>-480.81993</c:v>
                </c:pt>
                <c:pt idx="913">
                  <c:v>-480.72877999999997</c:v>
                </c:pt>
                <c:pt idx="914">
                  <c:v>-480.62367999999998</c:v>
                </c:pt>
                <c:pt idx="915">
                  <c:v>-480.55331999999999</c:v>
                </c:pt>
                <c:pt idx="916">
                  <c:v>-480.45384000000001</c:v>
                </c:pt>
                <c:pt idx="917">
                  <c:v>-480.41845999999998</c:v>
                </c:pt>
                <c:pt idx="918">
                  <c:v>-480.38873999999998</c:v>
                </c:pt>
                <c:pt idx="919">
                  <c:v>-480.39715999999999</c:v>
                </c:pt>
                <c:pt idx="920">
                  <c:v>-480.43581</c:v>
                </c:pt>
                <c:pt idx="921">
                  <c:v>-480.49128999999999</c:v>
                </c:pt>
                <c:pt idx="922">
                  <c:v>-480.56146000000001</c:v>
                </c:pt>
                <c:pt idx="923">
                  <c:v>-480.65983999999997</c:v>
                </c:pt>
                <c:pt idx="924">
                  <c:v>-480.79225000000002</c:v>
                </c:pt>
                <c:pt idx="925">
                  <c:v>-480.91656</c:v>
                </c:pt>
                <c:pt idx="926">
                  <c:v>-481.06378000000001</c:v>
                </c:pt>
                <c:pt idx="927">
                  <c:v>-481.20278999999999</c:v>
                </c:pt>
                <c:pt idx="928">
                  <c:v>-481.30723</c:v>
                </c:pt>
                <c:pt idx="929">
                  <c:v>-481.40312</c:v>
                </c:pt>
                <c:pt idx="930">
                  <c:v>-481.47453999999999</c:v>
                </c:pt>
                <c:pt idx="931">
                  <c:v>-481.55768999999998</c:v>
                </c:pt>
                <c:pt idx="932">
                  <c:v>-481.64265</c:v>
                </c:pt>
                <c:pt idx="933">
                  <c:v>-481.73</c:v>
                </c:pt>
                <c:pt idx="934">
                  <c:v>-481.82377000000002</c:v>
                </c:pt>
                <c:pt idx="935">
                  <c:v>-481.90947</c:v>
                </c:pt>
                <c:pt idx="936">
                  <c:v>-481.98020000000002</c:v>
                </c:pt>
                <c:pt idx="937">
                  <c:v>-482.00981999999999</c:v>
                </c:pt>
                <c:pt idx="938">
                  <c:v>-481.97086000000002</c:v>
                </c:pt>
                <c:pt idx="939">
                  <c:v>-481.91757000000001</c:v>
                </c:pt>
                <c:pt idx="940">
                  <c:v>-481.83003000000002</c:v>
                </c:pt>
                <c:pt idx="941">
                  <c:v>-481.74124999999998</c:v>
                </c:pt>
                <c:pt idx="942">
                  <c:v>-481.60820999999999</c:v>
                </c:pt>
                <c:pt idx="943">
                  <c:v>-481.42295000000001</c:v>
                </c:pt>
                <c:pt idx="944">
                  <c:v>-481.27429000000001</c:v>
                </c:pt>
                <c:pt idx="945">
                  <c:v>-481.16196000000002</c:v>
                </c:pt>
                <c:pt idx="946">
                  <c:v>-481.09210999999999</c:v>
                </c:pt>
                <c:pt idx="947">
                  <c:v>-481.02458000000001</c:v>
                </c:pt>
                <c:pt idx="948">
                  <c:v>-480.94797</c:v>
                </c:pt>
                <c:pt idx="949">
                  <c:v>-480.85982000000001</c:v>
                </c:pt>
                <c:pt idx="950">
                  <c:v>-480.77321000000001</c:v>
                </c:pt>
                <c:pt idx="951">
                  <c:v>-480.72206</c:v>
                </c:pt>
                <c:pt idx="952">
                  <c:v>-480.65589999999997</c:v>
                </c:pt>
                <c:pt idx="953">
                  <c:v>-480.55788999999999</c:v>
                </c:pt>
                <c:pt idx="954">
                  <c:v>-480.45657</c:v>
                </c:pt>
                <c:pt idx="955">
                  <c:v>-480.38234999999997</c:v>
                </c:pt>
                <c:pt idx="956">
                  <c:v>-480.30648000000002</c:v>
                </c:pt>
                <c:pt idx="957">
                  <c:v>-480.19887</c:v>
                </c:pt>
                <c:pt idx="958">
                  <c:v>-480.12076999999999</c:v>
                </c:pt>
                <c:pt idx="959">
                  <c:v>-480.05486999999999</c:v>
                </c:pt>
                <c:pt idx="960">
                  <c:v>-479.98178000000001</c:v>
                </c:pt>
                <c:pt idx="961">
                  <c:v>-479.90514000000002</c:v>
                </c:pt>
                <c:pt idx="962">
                  <c:v>-479.87009</c:v>
                </c:pt>
                <c:pt idx="963">
                  <c:v>-479.87988999999999</c:v>
                </c:pt>
                <c:pt idx="964">
                  <c:v>-479.91361000000001</c:v>
                </c:pt>
                <c:pt idx="965">
                  <c:v>-479.93955</c:v>
                </c:pt>
                <c:pt idx="966">
                  <c:v>-479.92147999999997</c:v>
                </c:pt>
                <c:pt idx="967">
                  <c:v>-479.87979000000001</c:v>
                </c:pt>
                <c:pt idx="968">
                  <c:v>-479.86709000000002</c:v>
                </c:pt>
                <c:pt idx="969">
                  <c:v>-479.86448999999999</c:v>
                </c:pt>
                <c:pt idx="970">
                  <c:v>-479.88630000000001</c:v>
                </c:pt>
                <c:pt idx="971">
                  <c:v>-479.89348000000001</c:v>
                </c:pt>
                <c:pt idx="972">
                  <c:v>-479.95920999999998</c:v>
                </c:pt>
                <c:pt idx="973">
                  <c:v>-480.06159000000002</c:v>
                </c:pt>
                <c:pt idx="974">
                  <c:v>-480.21715</c:v>
                </c:pt>
                <c:pt idx="975">
                  <c:v>-480.40697</c:v>
                </c:pt>
                <c:pt idx="976">
                  <c:v>-480.59573999999998</c:v>
                </c:pt>
                <c:pt idx="977">
                  <c:v>-480.74511000000001</c:v>
                </c:pt>
                <c:pt idx="978">
                  <c:v>-480.84075999999999</c:v>
                </c:pt>
                <c:pt idx="979">
                  <c:v>-480.93281999999999</c:v>
                </c:pt>
                <c:pt idx="980">
                  <c:v>-481.04541999999998</c:v>
                </c:pt>
                <c:pt idx="981">
                  <c:v>-481.16448000000003</c:v>
                </c:pt>
                <c:pt idx="982">
                  <c:v>-481.31187</c:v>
                </c:pt>
                <c:pt idx="983">
                  <c:v>-481.41714999999999</c:v>
                </c:pt>
                <c:pt idx="984">
                  <c:v>-481.50483000000003</c:v>
                </c:pt>
                <c:pt idx="985">
                  <c:v>-481.61748</c:v>
                </c:pt>
                <c:pt idx="986">
                  <c:v>-481.72273999999999</c:v>
                </c:pt>
                <c:pt idx="987">
                  <c:v>-481.83265</c:v>
                </c:pt>
                <c:pt idx="988">
                  <c:v>-481.96573000000001</c:v>
                </c:pt>
                <c:pt idx="989">
                  <c:v>-482.07625999999999</c:v>
                </c:pt>
                <c:pt idx="990">
                  <c:v>-482.14785999999998</c:v>
                </c:pt>
                <c:pt idx="991">
                  <c:v>-482.18991999999997</c:v>
                </c:pt>
                <c:pt idx="992">
                  <c:v>-482.27188000000001</c:v>
                </c:pt>
                <c:pt idx="993">
                  <c:v>-482.36558000000002</c:v>
                </c:pt>
                <c:pt idx="994">
                  <c:v>-482.43385999999998</c:v>
                </c:pt>
                <c:pt idx="995">
                  <c:v>-482.47300999999999</c:v>
                </c:pt>
                <c:pt idx="996">
                  <c:v>-482.45407</c:v>
                </c:pt>
                <c:pt idx="997">
                  <c:v>-482.42883999999998</c:v>
                </c:pt>
                <c:pt idx="998">
                  <c:v>-482.37241999999998</c:v>
                </c:pt>
                <c:pt idx="999">
                  <c:v>-482.33935000000002</c:v>
                </c:pt>
                <c:pt idx="1000">
                  <c:v>-482.32916</c:v>
                </c:pt>
                <c:pt idx="1001">
                  <c:v>-482.33729</c:v>
                </c:pt>
                <c:pt idx="1002">
                  <c:v>-482.36968000000002</c:v>
                </c:pt>
                <c:pt idx="1003">
                  <c:v>-482.46258999999998</c:v>
                </c:pt>
                <c:pt idx="1004">
                  <c:v>-482.52641</c:v>
                </c:pt>
                <c:pt idx="1005">
                  <c:v>-482.60151000000002</c:v>
                </c:pt>
                <c:pt idx="1006">
                  <c:v>-482.745</c:v>
                </c:pt>
                <c:pt idx="1007">
                  <c:v>-482.92666000000003</c:v>
                </c:pt>
                <c:pt idx="1008">
                  <c:v>-483.14765</c:v>
                </c:pt>
                <c:pt idx="1009">
                  <c:v>-483.39632</c:v>
                </c:pt>
                <c:pt idx="1010">
                  <c:v>-483.63333</c:v>
                </c:pt>
                <c:pt idx="1011">
                  <c:v>-483.87194</c:v>
                </c:pt>
                <c:pt idx="1012">
                  <c:v>-484.10318999999998</c:v>
                </c:pt>
                <c:pt idx="1013">
                  <c:v>-484.32718</c:v>
                </c:pt>
                <c:pt idx="1014">
                  <c:v>-484.48748999999998</c:v>
                </c:pt>
                <c:pt idx="1015">
                  <c:v>-484.60408000000001</c:v>
                </c:pt>
                <c:pt idx="1016">
                  <c:v>-484.67214000000001</c:v>
                </c:pt>
                <c:pt idx="1017">
                  <c:v>-484.71692000000002</c:v>
                </c:pt>
                <c:pt idx="1018">
                  <c:v>-484.72814</c:v>
                </c:pt>
                <c:pt idx="1019">
                  <c:v>-484.67308000000003</c:v>
                </c:pt>
                <c:pt idx="1020">
                  <c:v>-484.57292999999999</c:v>
                </c:pt>
                <c:pt idx="1021">
                  <c:v>-484.37446999999997</c:v>
                </c:pt>
                <c:pt idx="1022">
                  <c:v>-484.14961</c:v>
                </c:pt>
                <c:pt idx="1023">
                  <c:v>-483.90922999999998</c:v>
                </c:pt>
                <c:pt idx="1024">
                  <c:v>-483.63844999999998</c:v>
                </c:pt>
                <c:pt idx="1025">
                  <c:v>-483.33643000000001</c:v>
                </c:pt>
                <c:pt idx="1026">
                  <c:v>-482.99502000000001</c:v>
                </c:pt>
                <c:pt idx="1027">
                  <c:v>-482.62938000000003</c:v>
                </c:pt>
                <c:pt idx="1028">
                  <c:v>-482.25904000000003</c:v>
                </c:pt>
                <c:pt idx="1029">
                  <c:v>-481.90958000000001</c:v>
                </c:pt>
                <c:pt idx="1030">
                  <c:v>-481.60658000000001</c:v>
                </c:pt>
                <c:pt idx="1031">
                  <c:v>-481.30527000000001</c:v>
                </c:pt>
                <c:pt idx="1032">
                  <c:v>-481.12016999999997</c:v>
                </c:pt>
                <c:pt idx="1033">
                  <c:v>-480.95668000000001</c:v>
                </c:pt>
                <c:pt idx="1034">
                  <c:v>-480.88481999999999</c:v>
                </c:pt>
                <c:pt idx="1035">
                  <c:v>-480.84613000000002</c:v>
                </c:pt>
                <c:pt idx="1036">
                  <c:v>-480.86191000000002</c:v>
                </c:pt>
                <c:pt idx="1037">
                  <c:v>-480.94515999999999</c:v>
                </c:pt>
                <c:pt idx="1038">
                  <c:v>-481.11221</c:v>
                </c:pt>
                <c:pt idx="1039">
                  <c:v>-481.32062000000002</c:v>
                </c:pt>
                <c:pt idx="1040">
                  <c:v>-481.55637999999999</c:v>
                </c:pt>
                <c:pt idx="1041">
                  <c:v>-481.77877000000001</c:v>
                </c:pt>
                <c:pt idx="1042">
                  <c:v>-481.97904999999997</c:v>
                </c:pt>
                <c:pt idx="1043">
                  <c:v>-482.22557</c:v>
                </c:pt>
                <c:pt idx="1044">
                  <c:v>-482.45854000000003</c:v>
                </c:pt>
                <c:pt idx="1045">
                  <c:v>-482.68049000000002</c:v>
                </c:pt>
                <c:pt idx="1046">
                  <c:v>-482.88188000000002</c:v>
                </c:pt>
                <c:pt idx="1047">
                  <c:v>-483.04678999999999</c:v>
                </c:pt>
                <c:pt idx="1048">
                  <c:v>-483.18916000000002</c:v>
                </c:pt>
                <c:pt idx="1049">
                  <c:v>-483.30363</c:v>
                </c:pt>
                <c:pt idx="1050">
                  <c:v>-483.35253999999998</c:v>
                </c:pt>
                <c:pt idx="1051">
                  <c:v>-483.33573999999999</c:v>
                </c:pt>
                <c:pt idx="1052">
                  <c:v>-483.27899000000002</c:v>
                </c:pt>
                <c:pt idx="1053">
                  <c:v>-483.21337999999997</c:v>
                </c:pt>
                <c:pt idx="1054">
                  <c:v>-483.12247000000002</c:v>
                </c:pt>
                <c:pt idx="1055">
                  <c:v>-483.00225999999998</c:v>
                </c:pt>
                <c:pt idx="1056">
                  <c:v>-482.89427000000001</c:v>
                </c:pt>
                <c:pt idx="1057">
                  <c:v>-482.72753999999998</c:v>
                </c:pt>
                <c:pt idx="1058">
                  <c:v>-482.61108000000002</c:v>
                </c:pt>
                <c:pt idx="1059">
                  <c:v>-482.52237000000002</c:v>
                </c:pt>
                <c:pt idx="1060">
                  <c:v>-482.43610000000001</c:v>
                </c:pt>
                <c:pt idx="1061">
                  <c:v>-482.39679000000001</c:v>
                </c:pt>
                <c:pt idx="1062">
                  <c:v>-482.41766000000001</c:v>
                </c:pt>
                <c:pt idx="1063">
                  <c:v>-482.48847000000001</c:v>
                </c:pt>
                <c:pt idx="1064">
                  <c:v>-482.61790999999999</c:v>
                </c:pt>
                <c:pt idx="1065">
                  <c:v>-482.76</c:v>
                </c:pt>
                <c:pt idx="1066">
                  <c:v>-482.91435000000001</c:v>
                </c:pt>
                <c:pt idx="1067">
                  <c:v>-483.10732000000002</c:v>
                </c:pt>
                <c:pt idx="1068">
                  <c:v>-483.33350999999999</c:v>
                </c:pt>
                <c:pt idx="1069">
                  <c:v>-483.51731000000001</c:v>
                </c:pt>
                <c:pt idx="1070">
                  <c:v>-483.63945000000001</c:v>
                </c:pt>
                <c:pt idx="1071">
                  <c:v>-483.75922000000003</c:v>
                </c:pt>
                <c:pt idx="1072">
                  <c:v>-483.85685000000001</c:v>
                </c:pt>
                <c:pt idx="1073">
                  <c:v>-483.94204999999999</c:v>
                </c:pt>
                <c:pt idx="1074">
                  <c:v>-483.99948000000001</c:v>
                </c:pt>
                <c:pt idx="1075">
                  <c:v>-484.06670000000003</c:v>
                </c:pt>
                <c:pt idx="1076">
                  <c:v>-484.10327999999998</c:v>
                </c:pt>
                <c:pt idx="1077">
                  <c:v>-484.12524000000002</c:v>
                </c:pt>
                <c:pt idx="1078">
                  <c:v>-484.18104</c:v>
                </c:pt>
                <c:pt idx="1079">
                  <c:v>-484.23370999999997</c:v>
                </c:pt>
                <c:pt idx="1080">
                  <c:v>-484.31846000000002</c:v>
                </c:pt>
                <c:pt idx="1081">
                  <c:v>-484.38360999999998</c:v>
                </c:pt>
                <c:pt idx="1082">
                  <c:v>-484.44551999999999</c:v>
                </c:pt>
                <c:pt idx="1083">
                  <c:v>-484.47807</c:v>
                </c:pt>
                <c:pt idx="1084">
                  <c:v>-484.55934000000002</c:v>
                </c:pt>
                <c:pt idx="1085">
                  <c:v>-484.63826999999998</c:v>
                </c:pt>
                <c:pt idx="1086">
                  <c:v>-484.67397999999997</c:v>
                </c:pt>
                <c:pt idx="1087">
                  <c:v>-484.70573000000002</c:v>
                </c:pt>
                <c:pt idx="1088">
                  <c:v>-484.71352000000002</c:v>
                </c:pt>
                <c:pt idx="1089">
                  <c:v>-484.75195000000002</c:v>
                </c:pt>
                <c:pt idx="1090">
                  <c:v>-484.74702000000002</c:v>
                </c:pt>
                <c:pt idx="1091">
                  <c:v>-484.70407999999998</c:v>
                </c:pt>
                <c:pt idx="1092">
                  <c:v>-484.64591999999999</c:v>
                </c:pt>
                <c:pt idx="1093">
                  <c:v>-484.55554999999998</c:v>
                </c:pt>
                <c:pt idx="1094">
                  <c:v>-484.44896999999997</c:v>
                </c:pt>
                <c:pt idx="1095">
                  <c:v>-484.31736999999998</c:v>
                </c:pt>
                <c:pt idx="1096">
                  <c:v>-484.15843999999998</c:v>
                </c:pt>
                <c:pt idx="1097">
                  <c:v>-484.02454999999998</c:v>
                </c:pt>
                <c:pt idx="1098">
                  <c:v>-483.86036999999999</c:v>
                </c:pt>
                <c:pt idx="1099">
                  <c:v>-483.73847999999998</c:v>
                </c:pt>
                <c:pt idx="1100">
                  <c:v>-483.63236999999998</c:v>
                </c:pt>
                <c:pt idx="1101">
                  <c:v>-483.64508000000001</c:v>
                </c:pt>
                <c:pt idx="1102">
                  <c:v>-483.58807000000002</c:v>
                </c:pt>
                <c:pt idx="1103">
                  <c:v>-483.54406999999998</c:v>
                </c:pt>
                <c:pt idx="1104">
                  <c:v>-483.46532999999999</c:v>
                </c:pt>
                <c:pt idx="1105">
                  <c:v>-483.39256999999998</c:v>
                </c:pt>
                <c:pt idx="1106">
                  <c:v>-483.33688999999998</c:v>
                </c:pt>
                <c:pt idx="1107">
                  <c:v>-483.28438</c:v>
                </c:pt>
                <c:pt idx="1108">
                  <c:v>-483.24155999999999</c:v>
                </c:pt>
                <c:pt idx="1109">
                  <c:v>-483.22334999999998</c:v>
                </c:pt>
                <c:pt idx="1110">
                  <c:v>-483.17365999999998</c:v>
                </c:pt>
                <c:pt idx="1111">
                  <c:v>-483.14087999999998</c:v>
                </c:pt>
                <c:pt idx="1112">
                  <c:v>-483.12022000000002</c:v>
                </c:pt>
                <c:pt idx="1113">
                  <c:v>-483.13779</c:v>
                </c:pt>
                <c:pt idx="1114">
                  <c:v>-483.12560999999999</c:v>
                </c:pt>
                <c:pt idx="1115">
                  <c:v>-483.12218999999999</c:v>
                </c:pt>
                <c:pt idx="1116">
                  <c:v>-483.11095999999998</c:v>
                </c:pt>
                <c:pt idx="1117">
                  <c:v>-483.03989000000001</c:v>
                </c:pt>
                <c:pt idx="1118">
                  <c:v>-482.99808999999999</c:v>
                </c:pt>
                <c:pt idx="1119">
                  <c:v>-482.93666000000002</c:v>
                </c:pt>
                <c:pt idx="1120">
                  <c:v>-482.88117999999997</c:v>
                </c:pt>
                <c:pt idx="1121">
                  <c:v>-482.78593000000001</c:v>
                </c:pt>
                <c:pt idx="1122">
                  <c:v>-482.63637</c:v>
                </c:pt>
                <c:pt idx="1123">
                  <c:v>-482.46438999999998</c:v>
                </c:pt>
                <c:pt idx="1124">
                  <c:v>-482.29383000000001</c:v>
                </c:pt>
                <c:pt idx="1125">
                  <c:v>-482.13988999999998</c:v>
                </c:pt>
                <c:pt idx="1126">
                  <c:v>-481.96983</c:v>
                </c:pt>
                <c:pt idx="1127">
                  <c:v>-481.79631000000001</c:v>
                </c:pt>
                <c:pt idx="1128">
                  <c:v>-481.63517000000002</c:v>
                </c:pt>
                <c:pt idx="1129">
                  <c:v>-481.45285000000001</c:v>
                </c:pt>
                <c:pt idx="1130">
                  <c:v>-481.26862</c:v>
                </c:pt>
                <c:pt idx="1131">
                  <c:v>-481.10771999999997</c:v>
                </c:pt>
                <c:pt idx="1132">
                  <c:v>-480.94193999999999</c:v>
                </c:pt>
                <c:pt idx="1133">
                  <c:v>-480.81776000000002</c:v>
                </c:pt>
                <c:pt idx="1134">
                  <c:v>-480.68583000000001</c:v>
                </c:pt>
                <c:pt idx="1135">
                  <c:v>-480.59933999999998</c:v>
                </c:pt>
                <c:pt idx="1136">
                  <c:v>-480.51540999999997</c:v>
                </c:pt>
                <c:pt idx="1137">
                  <c:v>-480.44567999999998</c:v>
                </c:pt>
                <c:pt idx="1138">
                  <c:v>-480.42374000000001</c:v>
                </c:pt>
                <c:pt idx="1139">
                  <c:v>-480.38639999999998</c:v>
                </c:pt>
                <c:pt idx="1140">
                  <c:v>-480.34154000000001</c:v>
                </c:pt>
                <c:pt idx="1141">
                  <c:v>-480.32583</c:v>
                </c:pt>
                <c:pt idx="1142">
                  <c:v>-480.28089999999997</c:v>
                </c:pt>
                <c:pt idx="1143">
                  <c:v>-480.25830000000002</c:v>
                </c:pt>
                <c:pt idx="1144">
                  <c:v>-480.20397000000003</c:v>
                </c:pt>
                <c:pt idx="1145">
                  <c:v>-480.12067000000002</c:v>
                </c:pt>
                <c:pt idx="1146">
                  <c:v>-480.10692</c:v>
                </c:pt>
                <c:pt idx="1147">
                  <c:v>-480.10091999999997</c:v>
                </c:pt>
                <c:pt idx="1148">
                  <c:v>-480.12770999999998</c:v>
                </c:pt>
                <c:pt idx="1149">
                  <c:v>-480.22962000000001</c:v>
                </c:pt>
                <c:pt idx="1150">
                  <c:v>-480.31414000000001</c:v>
                </c:pt>
                <c:pt idx="1151">
                  <c:v>-480.40116999999998</c:v>
                </c:pt>
                <c:pt idx="1152">
                  <c:v>-480.53424999999999</c:v>
                </c:pt>
                <c:pt idx="1153">
                  <c:v>-480.63432</c:v>
                </c:pt>
                <c:pt idx="1154">
                  <c:v>-480.72030000000001</c:v>
                </c:pt>
                <c:pt idx="1155">
                  <c:v>-480.82098000000002</c:v>
                </c:pt>
                <c:pt idx="1156">
                  <c:v>-480.93018000000001</c:v>
                </c:pt>
                <c:pt idx="1157">
                  <c:v>-481.12</c:v>
                </c:pt>
                <c:pt idx="1158">
                  <c:v>-481.32391999999999</c:v>
                </c:pt>
                <c:pt idx="1159">
                  <c:v>-481.54696999999999</c:v>
                </c:pt>
                <c:pt idx="1160">
                  <c:v>-481.77003000000002</c:v>
                </c:pt>
                <c:pt idx="1161">
                  <c:v>-481.97710999999998</c:v>
                </c:pt>
                <c:pt idx="1162">
                  <c:v>-482.17592999999999</c:v>
                </c:pt>
                <c:pt idx="1163">
                  <c:v>-482.30921999999998</c:v>
                </c:pt>
                <c:pt idx="1164">
                  <c:v>-482.42273999999998</c:v>
                </c:pt>
                <c:pt idx="1165">
                  <c:v>-482.43594000000002</c:v>
                </c:pt>
                <c:pt idx="1166">
                  <c:v>-482.40217999999999</c:v>
                </c:pt>
                <c:pt idx="1167">
                  <c:v>-482.27050000000003</c:v>
                </c:pt>
                <c:pt idx="1168">
                  <c:v>-482.10181999999998</c:v>
                </c:pt>
                <c:pt idx="1169">
                  <c:v>-481.88508999999999</c:v>
                </c:pt>
                <c:pt idx="1170">
                  <c:v>-481.64699999999999</c:v>
                </c:pt>
                <c:pt idx="1171">
                  <c:v>-481.39434</c:v>
                </c:pt>
                <c:pt idx="1172">
                  <c:v>-481.18991999999997</c:v>
                </c:pt>
                <c:pt idx="1173">
                  <c:v>-480.96177999999998</c:v>
                </c:pt>
                <c:pt idx="1174">
                  <c:v>-480.74376999999998</c:v>
                </c:pt>
                <c:pt idx="1175">
                  <c:v>-480.61498999999998</c:v>
                </c:pt>
                <c:pt idx="1176">
                  <c:v>-480.51350000000002</c:v>
                </c:pt>
                <c:pt idx="1177">
                  <c:v>-480.45386000000002</c:v>
                </c:pt>
                <c:pt idx="1178">
                  <c:v>-480.47890999999998</c:v>
                </c:pt>
                <c:pt idx="1179">
                  <c:v>-480.55648000000002</c:v>
                </c:pt>
                <c:pt idx="1180">
                  <c:v>-480.64877999999999</c:v>
                </c:pt>
                <c:pt idx="1181">
                  <c:v>-480.74693000000002</c:v>
                </c:pt>
                <c:pt idx="1182">
                  <c:v>-480.82189</c:v>
                </c:pt>
                <c:pt idx="1183">
                  <c:v>-480.90935999999999</c:v>
                </c:pt>
                <c:pt idx="1184">
                  <c:v>-480.99104</c:v>
                </c:pt>
                <c:pt idx="1185">
                  <c:v>-481.10104000000001</c:v>
                </c:pt>
                <c:pt idx="1186">
                  <c:v>-481.19423999999998</c:v>
                </c:pt>
                <c:pt idx="1187">
                  <c:v>-481.26639</c:v>
                </c:pt>
                <c:pt idx="1188">
                  <c:v>-481.28800999999999</c:v>
                </c:pt>
                <c:pt idx="1189">
                  <c:v>-481.32864999999998</c:v>
                </c:pt>
                <c:pt idx="1190">
                  <c:v>-481.3698</c:v>
                </c:pt>
                <c:pt idx="1191">
                  <c:v>-481.38819999999998</c:v>
                </c:pt>
                <c:pt idx="1192">
                  <c:v>-481.36957000000001</c:v>
                </c:pt>
                <c:pt idx="1193">
                  <c:v>-481.29658000000001</c:v>
                </c:pt>
                <c:pt idx="1194">
                  <c:v>-481.19321000000002</c:v>
                </c:pt>
                <c:pt idx="1195">
                  <c:v>-481.08287999999999</c:v>
                </c:pt>
                <c:pt idx="1196">
                  <c:v>-480.90584999999999</c:v>
                </c:pt>
                <c:pt idx="1197">
                  <c:v>-480.65321</c:v>
                </c:pt>
                <c:pt idx="1198">
                  <c:v>-480.69112000000001</c:v>
                </c:pt>
                <c:pt idx="1199">
                  <c:v>-480.59816999999998</c:v>
                </c:pt>
                <c:pt idx="1200">
                  <c:v>-480.52107999999998</c:v>
                </c:pt>
                <c:pt idx="1201">
                  <c:v>-480.50144</c:v>
                </c:pt>
                <c:pt idx="1202">
                  <c:v>-480.49554999999998</c:v>
                </c:pt>
                <c:pt idx="1203">
                  <c:v>-480.48608000000002</c:v>
                </c:pt>
                <c:pt idx="1204">
                  <c:v>-480.48874999999998</c:v>
                </c:pt>
                <c:pt idx="1205">
                  <c:v>-480.54126000000002</c:v>
                </c:pt>
                <c:pt idx="1206">
                  <c:v>-480.56428</c:v>
                </c:pt>
                <c:pt idx="1207">
                  <c:v>-480.58033999999998</c:v>
                </c:pt>
                <c:pt idx="1208">
                  <c:v>-480.59546</c:v>
                </c:pt>
                <c:pt idx="1209">
                  <c:v>-480.59327999999999</c:v>
                </c:pt>
                <c:pt idx="1210">
                  <c:v>-480.57051000000001</c:v>
                </c:pt>
                <c:pt idx="1211">
                  <c:v>-480.52350000000001</c:v>
                </c:pt>
                <c:pt idx="1212">
                  <c:v>-480.47744999999998</c:v>
                </c:pt>
                <c:pt idx="1213">
                  <c:v>-480.44344000000001</c:v>
                </c:pt>
                <c:pt idx="1214">
                  <c:v>-480.39488999999998</c:v>
                </c:pt>
                <c:pt idx="1215">
                  <c:v>-480.31178</c:v>
                </c:pt>
                <c:pt idx="1216">
                  <c:v>-480.23842000000002</c:v>
                </c:pt>
                <c:pt idx="1217">
                  <c:v>-480.18108000000001</c:v>
                </c:pt>
                <c:pt idx="1218">
                  <c:v>-480.14506</c:v>
                </c:pt>
                <c:pt idx="1219">
                  <c:v>-480.08004</c:v>
                </c:pt>
                <c:pt idx="1220">
                  <c:v>-480.02882</c:v>
                </c:pt>
                <c:pt idx="1221">
                  <c:v>-479.97268000000003</c:v>
                </c:pt>
                <c:pt idx="1222">
                  <c:v>-479.93428</c:v>
                </c:pt>
                <c:pt idx="1223">
                  <c:v>-479.90314999999998</c:v>
                </c:pt>
                <c:pt idx="1224">
                  <c:v>-479.86147999999997</c:v>
                </c:pt>
                <c:pt idx="1225">
                  <c:v>-479.85879999999997</c:v>
                </c:pt>
                <c:pt idx="1226">
                  <c:v>-479.90708000000001</c:v>
                </c:pt>
                <c:pt idx="1227">
                  <c:v>-479.97448000000003</c:v>
                </c:pt>
                <c:pt idx="1228">
                  <c:v>-480.01479</c:v>
                </c:pt>
                <c:pt idx="1229">
                  <c:v>-480.10043999999999</c:v>
                </c:pt>
                <c:pt idx="1230">
                  <c:v>-480.15118000000001</c:v>
                </c:pt>
                <c:pt idx="1231">
                  <c:v>-480.24032</c:v>
                </c:pt>
                <c:pt idx="1232">
                  <c:v>-480.28102000000001</c:v>
                </c:pt>
                <c:pt idx="1233">
                  <c:v>-480.3614</c:v>
                </c:pt>
                <c:pt idx="1234">
                  <c:v>-480.44123000000002</c:v>
                </c:pt>
                <c:pt idx="1235">
                  <c:v>-480.48102999999998</c:v>
                </c:pt>
                <c:pt idx="1236">
                  <c:v>-480.48070999999999</c:v>
                </c:pt>
                <c:pt idx="1237">
                  <c:v>-480.43018999999998</c:v>
                </c:pt>
                <c:pt idx="1238">
                  <c:v>-480.34428000000003</c:v>
                </c:pt>
                <c:pt idx="1239">
                  <c:v>-480.21550000000002</c:v>
                </c:pt>
                <c:pt idx="1240">
                  <c:v>-480.12536</c:v>
                </c:pt>
                <c:pt idx="1241">
                  <c:v>-480.00353999999999</c:v>
                </c:pt>
                <c:pt idx="1242">
                  <c:v>-479.84553</c:v>
                </c:pt>
                <c:pt idx="1243">
                  <c:v>-479.62069000000002</c:v>
                </c:pt>
                <c:pt idx="1244">
                  <c:v>-479.42041999999998</c:v>
                </c:pt>
                <c:pt idx="1245">
                  <c:v>-479.22214000000002</c:v>
                </c:pt>
                <c:pt idx="1246">
                  <c:v>-479.06286999999998</c:v>
                </c:pt>
                <c:pt idx="1247">
                  <c:v>-478.93831999999998</c:v>
                </c:pt>
                <c:pt idx="1248">
                  <c:v>-478.83859999999999</c:v>
                </c:pt>
                <c:pt idx="1249">
                  <c:v>-478.78582999999998</c:v>
                </c:pt>
                <c:pt idx="1250">
                  <c:v>-478.77143000000001</c:v>
                </c:pt>
                <c:pt idx="1251">
                  <c:v>-478.78550000000001</c:v>
                </c:pt>
                <c:pt idx="1252">
                  <c:v>-478.84561000000002</c:v>
                </c:pt>
                <c:pt idx="1253">
                  <c:v>-478.88558999999998</c:v>
                </c:pt>
                <c:pt idx="1254">
                  <c:v>-478.93000999999998</c:v>
                </c:pt>
                <c:pt idx="1255">
                  <c:v>-478.98980999999998</c:v>
                </c:pt>
                <c:pt idx="1256">
                  <c:v>-479.04223999999999</c:v>
                </c:pt>
                <c:pt idx="1257">
                  <c:v>-479.12252000000001</c:v>
                </c:pt>
                <c:pt idx="1258">
                  <c:v>-479.18376000000001</c:v>
                </c:pt>
                <c:pt idx="1259">
                  <c:v>-479.27310999999997</c:v>
                </c:pt>
                <c:pt idx="1260">
                  <c:v>-479.37689999999998</c:v>
                </c:pt>
                <c:pt idx="1261">
                  <c:v>-479.45057000000003</c:v>
                </c:pt>
                <c:pt idx="1262">
                  <c:v>-479.54469</c:v>
                </c:pt>
                <c:pt idx="1263">
                  <c:v>-479.59944000000002</c:v>
                </c:pt>
                <c:pt idx="1264">
                  <c:v>-479.63798000000003</c:v>
                </c:pt>
                <c:pt idx="1265">
                  <c:v>-479.52721000000003</c:v>
                </c:pt>
                <c:pt idx="1266">
                  <c:v>-479.61829999999998</c:v>
                </c:pt>
                <c:pt idx="1267">
                  <c:v>-479.58397000000002</c:v>
                </c:pt>
                <c:pt idx="1268">
                  <c:v>-479.46051</c:v>
                </c:pt>
                <c:pt idx="1269">
                  <c:v>-479.32787000000002</c:v>
                </c:pt>
                <c:pt idx="1270">
                  <c:v>-479.37443999999999</c:v>
                </c:pt>
                <c:pt idx="1271">
                  <c:v>-479.30531999999999</c:v>
                </c:pt>
                <c:pt idx="1272">
                  <c:v>-479.25411000000003</c:v>
                </c:pt>
                <c:pt idx="1273">
                  <c:v>-479.23818999999997</c:v>
                </c:pt>
                <c:pt idx="1274">
                  <c:v>-479.27679999999998</c:v>
                </c:pt>
                <c:pt idx="1275">
                  <c:v>-479.34816999999998</c:v>
                </c:pt>
                <c:pt idx="1276">
                  <c:v>-479.39182</c:v>
                </c:pt>
                <c:pt idx="1277">
                  <c:v>-479.50954000000002</c:v>
                </c:pt>
                <c:pt idx="1278">
                  <c:v>-479.61716000000001</c:v>
                </c:pt>
                <c:pt idx="1279">
                  <c:v>-479.79311000000001</c:v>
                </c:pt>
                <c:pt idx="1280">
                  <c:v>-480.05509999999998</c:v>
                </c:pt>
                <c:pt idx="1281">
                  <c:v>-480.34811000000002</c:v>
                </c:pt>
                <c:pt idx="1282">
                  <c:v>-480.65624000000003</c:v>
                </c:pt>
                <c:pt idx="1283">
                  <c:v>-480.94632999999999</c:v>
                </c:pt>
                <c:pt idx="1284">
                  <c:v>-481.20305000000002</c:v>
                </c:pt>
                <c:pt idx="1285">
                  <c:v>-481.42401999999998</c:v>
                </c:pt>
                <c:pt idx="1286">
                  <c:v>-481.63184999999999</c:v>
                </c:pt>
                <c:pt idx="1287">
                  <c:v>-481.77616</c:v>
                </c:pt>
                <c:pt idx="1288">
                  <c:v>-481.83017000000001</c:v>
                </c:pt>
                <c:pt idx="1289">
                  <c:v>-481.82222999999999</c:v>
                </c:pt>
                <c:pt idx="1290">
                  <c:v>-481.77931000000001</c:v>
                </c:pt>
                <c:pt idx="1291">
                  <c:v>-481.70677000000001</c:v>
                </c:pt>
                <c:pt idx="1292">
                  <c:v>-481.61556000000002</c:v>
                </c:pt>
                <c:pt idx="1293">
                  <c:v>-481.50416999999999</c:v>
                </c:pt>
                <c:pt idx="1294">
                  <c:v>-481.31677999999999</c:v>
                </c:pt>
                <c:pt idx="1295">
                  <c:v>-481.18961000000002</c:v>
                </c:pt>
                <c:pt idx="1296">
                  <c:v>-480.99187000000001</c:v>
                </c:pt>
                <c:pt idx="1297">
                  <c:v>-480.81178999999997</c:v>
                </c:pt>
                <c:pt idx="1298">
                  <c:v>-480.61559</c:v>
                </c:pt>
                <c:pt idx="1299">
                  <c:v>-480.46024999999997</c:v>
                </c:pt>
                <c:pt idx="1300">
                  <c:v>-480.32339000000002</c:v>
                </c:pt>
                <c:pt idx="1301">
                  <c:v>-480.19078000000002</c:v>
                </c:pt>
                <c:pt idx="1302">
                  <c:v>-480.10073</c:v>
                </c:pt>
                <c:pt idx="1303">
                  <c:v>-480.02213999999998</c:v>
                </c:pt>
                <c:pt idx="1304">
                  <c:v>-479.93295000000001</c:v>
                </c:pt>
                <c:pt idx="1305">
                  <c:v>-479.87115</c:v>
                </c:pt>
                <c:pt idx="1306">
                  <c:v>-479.84532999999999</c:v>
                </c:pt>
                <c:pt idx="1307">
                  <c:v>-479.86167</c:v>
                </c:pt>
                <c:pt idx="1308">
                  <c:v>-479.91708</c:v>
                </c:pt>
                <c:pt idx="1309">
                  <c:v>-479.99257</c:v>
                </c:pt>
                <c:pt idx="1310">
                  <c:v>-480.08089000000001</c:v>
                </c:pt>
                <c:pt idx="1311">
                  <c:v>-480.19497000000001</c:v>
                </c:pt>
                <c:pt idx="1312">
                  <c:v>-480.30644000000001</c:v>
                </c:pt>
                <c:pt idx="1313">
                  <c:v>-480.42583000000002</c:v>
                </c:pt>
                <c:pt idx="1314">
                  <c:v>-480.55117000000001</c:v>
                </c:pt>
                <c:pt idx="1315">
                  <c:v>-480.65717999999998</c:v>
                </c:pt>
                <c:pt idx="1316">
                  <c:v>-480.78509000000003</c:v>
                </c:pt>
                <c:pt idx="1317">
                  <c:v>-480.88551999999999</c:v>
                </c:pt>
                <c:pt idx="1318">
                  <c:v>-480.99338999999998</c:v>
                </c:pt>
                <c:pt idx="1319">
                  <c:v>-481.07934</c:v>
                </c:pt>
                <c:pt idx="1320">
                  <c:v>-481.14657</c:v>
                </c:pt>
                <c:pt idx="1321">
                  <c:v>-481.21298999999999</c:v>
                </c:pt>
                <c:pt idx="1322">
                  <c:v>-481.25528000000003</c:v>
                </c:pt>
                <c:pt idx="1323">
                  <c:v>-481.28616</c:v>
                </c:pt>
                <c:pt idx="1324">
                  <c:v>-481.30338</c:v>
                </c:pt>
                <c:pt idx="1325">
                  <c:v>-481.30918000000003</c:v>
                </c:pt>
                <c:pt idx="1326">
                  <c:v>-481.29620999999997</c:v>
                </c:pt>
                <c:pt idx="1327">
                  <c:v>-481.29822999999999</c:v>
                </c:pt>
                <c:pt idx="1328">
                  <c:v>-481.27751000000001</c:v>
                </c:pt>
                <c:pt idx="1329">
                  <c:v>-481.24061</c:v>
                </c:pt>
                <c:pt idx="1330">
                  <c:v>-481.19684000000001</c:v>
                </c:pt>
                <c:pt idx="1331">
                  <c:v>-481.12439000000001</c:v>
                </c:pt>
                <c:pt idx="1332">
                  <c:v>-481.00297</c:v>
                </c:pt>
                <c:pt idx="1333">
                  <c:v>-481.12391000000002</c:v>
                </c:pt>
                <c:pt idx="1334">
                  <c:v>-481.09746000000001</c:v>
                </c:pt>
                <c:pt idx="1335">
                  <c:v>-481.05898000000002</c:v>
                </c:pt>
                <c:pt idx="1336">
                  <c:v>-481.03969999999998</c:v>
                </c:pt>
                <c:pt idx="1337">
                  <c:v>-480.94009999999997</c:v>
                </c:pt>
                <c:pt idx="1338">
                  <c:v>-481.10626999999999</c:v>
                </c:pt>
                <c:pt idx="1339">
                  <c:v>-481.13538</c:v>
                </c:pt>
                <c:pt idx="1340">
                  <c:v>-481.16949</c:v>
                </c:pt>
                <c:pt idx="1341">
                  <c:v>-481.20497</c:v>
                </c:pt>
                <c:pt idx="1342">
                  <c:v>-481.19630000000001</c:v>
                </c:pt>
                <c:pt idx="1343">
                  <c:v>-481.17200000000003</c:v>
                </c:pt>
                <c:pt idx="1344">
                  <c:v>-481.13236000000001</c:v>
                </c:pt>
                <c:pt idx="1345">
                  <c:v>-481.06862000000001</c:v>
                </c:pt>
                <c:pt idx="1346">
                  <c:v>-480.94126999999997</c:v>
                </c:pt>
                <c:pt idx="1347">
                  <c:v>-480.79815000000002</c:v>
                </c:pt>
                <c:pt idx="1348">
                  <c:v>-480.62067999999999</c:v>
                </c:pt>
                <c:pt idx="1349">
                  <c:v>-480.42770000000002</c:v>
                </c:pt>
                <c:pt idx="1350">
                  <c:v>-480.2088</c:v>
                </c:pt>
                <c:pt idx="1351">
                  <c:v>-480.0129</c:v>
                </c:pt>
                <c:pt idx="1352">
                  <c:v>-479.76916999999997</c:v>
                </c:pt>
                <c:pt idx="1353">
                  <c:v>-479.58978999999999</c:v>
                </c:pt>
                <c:pt idx="1354">
                  <c:v>-479.43430999999998</c:v>
                </c:pt>
                <c:pt idx="1355">
                  <c:v>-479.29473000000002</c:v>
                </c:pt>
                <c:pt idx="1356">
                  <c:v>-479.20909</c:v>
                </c:pt>
                <c:pt idx="1357">
                  <c:v>-479.19787000000002</c:v>
                </c:pt>
                <c:pt idx="1358">
                  <c:v>-479.21285</c:v>
                </c:pt>
                <c:pt idx="1359">
                  <c:v>-479.23953</c:v>
                </c:pt>
                <c:pt idx="1360">
                  <c:v>-479.26204000000001</c:v>
                </c:pt>
                <c:pt idx="1361">
                  <c:v>-479.30122</c:v>
                </c:pt>
                <c:pt idx="1362">
                  <c:v>-479.32163000000003</c:v>
                </c:pt>
                <c:pt idx="1363">
                  <c:v>-479.35577999999998</c:v>
                </c:pt>
                <c:pt idx="1364">
                  <c:v>-479.41568999999998</c:v>
                </c:pt>
                <c:pt idx="1365">
                  <c:v>-479.53228000000001</c:v>
                </c:pt>
                <c:pt idx="1366">
                  <c:v>-479.67601999999999</c:v>
                </c:pt>
                <c:pt idx="1367">
                  <c:v>-479.85676000000001</c:v>
                </c:pt>
                <c:pt idx="1368">
                  <c:v>-480.01170000000002</c:v>
                </c:pt>
                <c:pt idx="1369">
                  <c:v>-480.20560999999998</c:v>
                </c:pt>
                <c:pt idx="1370">
                  <c:v>-480.36811</c:v>
                </c:pt>
                <c:pt idx="1371">
                  <c:v>-480.46863999999999</c:v>
                </c:pt>
                <c:pt idx="1372">
                  <c:v>-480.49216999999999</c:v>
                </c:pt>
                <c:pt idx="1373">
                  <c:v>-480.51213000000001</c:v>
                </c:pt>
                <c:pt idx="1374">
                  <c:v>-480.51803999999998</c:v>
                </c:pt>
                <c:pt idx="1375">
                  <c:v>-480.53316000000001</c:v>
                </c:pt>
                <c:pt idx="1376">
                  <c:v>-480.51294999999999</c:v>
                </c:pt>
                <c:pt idx="1377">
                  <c:v>-480.48860000000002</c:v>
                </c:pt>
                <c:pt idx="1378">
                  <c:v>-480.45407</c:v>
                </c:pt>
                <c:pt idx="1379">
                  <c:v>-480.44044000000002</c:v>
                </c:pt>
                <c:pt idx="1380">
                  <c:v>-480.42567000000003</c:v>
                </c:pt>
                <c:pt idx="1381">
                  <c:v>-480.41795999999999</c:v>
                </c:pt>
                <c:pt idx="1382">
                  <c:v>-480.47437000000002</c:v>
                </c:pt>
                <c:pt idx="1383">
                  <c:v>-480.52456000000001</c:v>
                </c:pt>
                <c:pt idx="1384">
                  <c:v>-480.58798999999999</c:v>
                </c:pt>
                <c:pt idx="1385">
                  <c:v>-480.64899000000003</c:v>
                </c:pt>
                <c:pt idx="1386">
                  <c:v>-480.67113999999998</c:v>
                </c:pt>
                <c:pt idx="1387">
                  <c:v>-480.64943</c:v>
                </c:pt>
                <c:pt idx="1388">
                  <c:v>-480.5881</c:v>
                </c:pt>
                <c:pt idx="1389">
                  <c:v>-480.50144</c:v>
                </c:pt>
                <c:pt idx="1390">
                  <c:v>-480.41516999999999</c:v>
                </c:pt>
                <c:pt idx="1391">
                  <c:v>-480.28471000000002</c:v>
                </c:pt>
                <c:pt idx="1392">
                  <c:v>-480.16077000000001</c:v>
                </c:pt>
                <c:pt idx="1393">
                  <c:v>-480.06401</c:v>
                </c:pt>
                <c:pt idx="1394">
                  <c:v>-479.97296</c:v>
                </c:pt>
                <c:pt idx="1395">
                  <c:v>-479.87572999999998</c:v>
                </c:pt>
                <c:pt idx="1396">
                  <c:v>-479.84656999999999</c:v>
                </c:pt>
                <c:pt idx="1397">
                  <c:v>-479.80889000000002</c:v>
                </c:pt>
                <c:pt idx="1398">
                  <c:v>-479.72735</c:v>
                </c:pt>
                <c:pt idx="1399">
                  <c:v>-479.60518999999999</c:v>
                </c:pt>
                <c:pt idx="1400">
                  <c:v>-479.46933000000001</c:v>
                </c:pt>
                <c:pt idx="1401">
                  <c:v>-479.31675999999999</c:v>
                </c:pt>
                <c:pt idx="1402">
                  <c:v>-479.13817999999998</c:v>
                </c:pt>
                <c:pt idx="1403">
                  <c:v>-478.95357000000001</c:v>
                </c:pt>
                <c:pt idx="1404">
                  <c:v>-478.80002000000002</c:v>
                </c:pt>
                <c:pt idx="1405">
                  <c:v>-478.64654000000002</c:v>
                </c:pt>
                <c:pt idx="1406">
                  <c:v>-478.48703</c:v>
                </c:pt>
                <c:pt idx="1407">
                  <c:v>-478.46485000000001</c:v>
                </c:pt>
                <c:pt idx="1408">
                  <c:v>-478.37986999999998</c:v>
                </c:pt>
                <c:pt idx="1409">
                  <c:v>-478.29086000000001</c:v>
                </c:pt>
                <c:pt idx="1410">
                  <c:v>-478.19385999999997</c:v>
                </c:pt>
                <c:pt idx="1411">
                  <c:v>-478.35834</c:v>
                </c:pt>
                <c:pt idx="1412">
                  <c:v>-478.44877000000002</c:v>
                </c:pt>
                <c:pt idx="1413">
                  <c:v>-478.56097</c:v>
                </c:pt>
                <c:pt idx="1414">
                  <c:v>-478.69436000000002</c:v>
                </c:pt>
                <c:pt idx="1415">
                  <c:v>-478.87207000000001</c:v>
                </c:pt>
                <c:pt idx="1416">
                  <c:v>-479.11892999999998</c:v>
                </c:pt>
                <c:pt idx="1417">
                  <c:v>-479.38499999999999</c:v>
                </c:pt>
                <c:pt idx="1418">
                  <c:v>-479.66194999999999</c:v>
                </c:pt>
                <c:pt idx="1419">
                  <c:v>-479.92406</c:v>
                </c:pt>
                <c:pt idx="1420">
                  <c:v>-480.16025999999999</c:v>
                </c:pt>
                <c:pt idx="1421">
                  <c:v>-480.35906</c:v>
                </c:pt>
                <c:pt idx="1422">
                  <c:v>-480.53831000000002</c:v>
                </c:pt>
                <c:pt idx="1423">
                  <c:v>-480.62063999999998</c:v>
                </c:pt>
                <c:pt idx="1424">
                  <c:v>-480.66336000000001</c:v>
                </c:pt>
                <c:pt idx="1425">
                  <c:v>-480.68241999999998</c:v>
                </c:pt>
                <c:pt idx="1426">
                  <c:v>-480.65264999999999</c:v>
                </c:pt>
                <c:pt idx="1427">
                  <c:v>-480.68162999999998</c:v>
                </c:pt>
                <c:pt idx="1428">
                  <c:v>-480.73392999999999</c:v>
                </c:pt>
                <c:pt idx="1429">
                  <c:v>-480.86299000000002</c:v>
                </c:pt>
                <c:pt idx="1430">
                  <c:v>-481.04385000000002</c:v>
                </c:pt>
                <c:pt idx="1431">
                  <c:v>-481.23079000000001</c:v>
                </c:pt>
                <c:pt idx="1432">
                  <c:v>-481.39339999999999</c:v>
                </c:pt>
                <c:pt idx="1433">
                  <c:v>-481.56876999999997</c:v>
                </c:pt>
                <c:pt idx="1434">
                  <c:v>-481.75182000000001</c:v>
                </c:pt>
                <c:pt idx="1435">
                  <c:v>-481.92646999999999</c:v>
                </c:pt>
                <c:pt idx="1436">
                  <c:v>-482.08409999999998</c:v>
                </c:pt>
                <c:pt idx="1437">
                  <c:v>-482.25412999999998</c:v>
                </c:pt>
                <c:pt idx="1438">
                  <c:v>-482.42874999999998</c:v>
                </c:pt>
                <c:pt idx="1439">
                  <c:v>-482.56916999999999</c:v>
                </c:pt>
                <c:pt idx="1440">
                  <c:v>-482.71872000000002</c:v>
                </c:pt>
                <c:pt idx="1441">
                  <c:v>-482.84658000000002</c:v>
                </c:pt>
                <c:pt idx="1442">
                  <c:v>-482.96161000000001</c:v>
                </c:pt>
                <c:pt idx="1443">
                  <c:v>-483.04737</c:v>
                </c:pt>
                <c:pt idx="1444">
                  <c:v>-483.13332000000003</c:v>
                </c:pt>
                <c:pt idx="1445">
                  <c:v>-483.24115999999998</c:v>
                </c:pt>
                <c:pt idx="1446">
                  <c:v>-483.39017999999999</c:v>
                </c:pt>
                <c:pt idx="1447">
                  <c:v>-483.65555000000001</c:v>
                </c:pt>
                <c:pt idx="1448">
                  <c:v>-483.89512999999999</c:v>
                </c:pt>
                <c:pt idx="1449">
                  <c:v>-484.13981999999999</c:v>
                </c:pt>
                <c:pt idx="1450">
                  <c:v>-484.39998000000003</c:v>
                </c:pt>
                <c:pt idx="1451">
                  <c:v>-484.64222000000001</c:v>
                </c:pt>
                <c:pt idx="1452">
                  <c:v>-484.81330000000003</c:v>
                </c:pt>
                <c:pt idx="1453">
                  <c:v>-484.95647000000002</c:v>
                </c:pt>
                <c:pt idx="1454">
                  <c:v>-485.02859999999998</c:v>
                </c:pt>
                <c:pt idx="1455">
                  <c:v>-485.05700000000002</c:v>
                </c:pt>
                <c:pt idx="1456">
                  <c:v>-485.05202000000003</c:v>
                </c:pt>
                <c:pt idx="1457">
                  <c:v>-484.99563000000001</c:v>
                </c:pt>
                <c:pt idx="1458">
                  <c:v>-484.94270999999998</c:v>
                </c:pt>
                <c:pt idx="1459">
                  <c:v>-484.83812999999998</c:v>
                </c:pt>
                <c:pt idx="1460">
                  <c:v>-484.74212</c:v>
                </c:pt>
                <c:pt idx="1461">
                  <c:v>-484.62606</c:v>
                </c:pt>
                <c:pt idx="1462">
                  <c:v>-484.51031999999998</c:v>
                </c:pt>
                <c:pt idx="1463">
                  <c:v>-484.34449999999998</c:v>
                </c:pt>
                <c:pt idx="1464">
                  <c:v>-484.14195000000001</c:v>
                </c:pt>
                <c:pt idx="1465">
                  <c:v>-483.91415000000001</c:v>
                </c:pt>
                <c:pt idx="1466">
                  <c:v>-483.67755</c:v>
                </c:pt>
                <c:pt idx="1467">
                  <c:v>-483.36795999999998</c:v>
                </c:pt>
                <c:pt idx="1468">
                  <c:v>-483.04674999999997</c:v>
                </c:pt>
                <c:pt idx="1469">
                  <c:v>-482.74328000000003</c:v>
                </c:pt>
                <c:pt idx="1470">
                  <c:v>-482.42818</c:v>
                </c:pt>
                <c:pt idx="1471">
                  <c:v>-482.14060999999998</c:v>
                </c:pt>
                <c:pt idx="1472">
                  <c:v>-481.87043</c:v>
                </c:pt>
                <c:pt idx="1473">
                  <c:v>-481.61203</c:v>
                </c:pt>
                <c:pt idx="1474">
                  <c:v>-481.37090000000001</c:v>
                </c:pt>
                <c:pt idx="1475">
                  <c:v>-481.21686999999997</c:v>
                </c:pt>
                <c:pt idx="1476">
                  <c:v>-481.06420000000003</c:v>
                </c:pt>
                <c:pt idx="1477">
                  <c:v>-480.93858</c:v>
                </c:pt>
                <c:pt idx="1478">
                  <c:v>-480.82715999999999</c:v>
                </c:pt>
                <c:pt idx="1479">
                  <c:v>-480.77276999999998</c:v>
                </c:pt>
                <c:pt idx="1480">
                  <c:v>-480.74594999999999</c:v>
                </c:pt>
                <c:pt idx="1481">
                  <c:v>-480.75143000000003</c:v>
                </c:pt>
                <c:pt idx="1482">
                  <c:v>-480.79682000000003</c:v>
                </c:pt>
                <c:pt idx="1483">
                  <c:v>-480.87428</c:v>
                </c:pt>
                <c:pt idx="1484">
                  <c:v>-480.93004000000002</c:v>
                </c:pt>
                <c:pt idx="1485">
                  <c:v>-480.98890999999998</c:v>
                </c:pt>
                <c:pt idx="1486">
                  <c:v>-481.10685999999998</c:v>
                </c:pt>
                <c:pt idx="1487">
                  <c:v>-481.26082000000002</c:v>
                </c:pt>
                <c:pt idx="1488">
                  <c:v>-481.42448999999999</c:v>
                </c:pt>
                <c:pt idx="1489">
                  <c:v>-481.64294000000001</c:v>
                </c:pt>
                <c:pt idx="1490">
                  <c:v>-481.84654</c:v>
                </c:pt>
                <c:pt idx="1491">
                  <c:v>-482.03620000000001</c:v>
                </c:pt>
                <c:pt idx="1492">
                  <c:v>-482.14357000000001</c:v>
                </c:pt>
                <c:pt idx="1493">
                  <c:v>-482.18664000000001</c:v>
                </c:pt>
                <c:pt idx="1494">
                  <c:v>-482.20064000000002</c:v>
                </c:pt>
                <c:pt idx="1495">
                  <c:v>-482.33357000000001</c:v>
                </c:pt>
                <c:pt idx="1496">
                  <c:v>-482.34370999999999</c:v>
                </c:pt>
                <c:pt idx="1497">
                  <c:v>-482.29709000000003</c:v>
                </c:pt>
                <c:pt idx="1498">
                  <c:v>-482.20600999999999</c:v>
                </c:pt>
                <c:pt idx="1499">
                  <c:v>-482.09811000000002</c:v>
                </c:pt>
                <c:pt idx="1500">
                  <c:v>-481.99955</c:v>
                </c:pt>
                <c:pt idx="1501">
                  <c:v>-481.85401999999999</c:v>
                </c:pt>
                <c:pt idx="1502">
                  <c:v>-481.76573000000002</c:v>
                </c:pt>
                <c:pt idx="1503">
                  <c:v>-481.70907</c:v>
                </c:pt>
                <c:pt idx="1504">
                  <c:v>-481.65884999999997</c:v>
                </c:pt>
                <c:pt idx="1505">
                  <c:v>-481.48606000000001</c:v>
                </c:pt>
                <c:pt idx="1506">
                  <c:v>-481.44848000000002</c:v>
                </c:pt>
                <c:pt idx="1507">
                  <c:v>-481.40746999999999</c:v>
                </c:pt>
                <c:pt idx="1508">
                  <c:v>-481.38765999999998</c:v>
                </c:pt>
                <c:pt idx="1509">
                  <c:v>-481.39558</c:v>
                </c:pt>
                <c:pt idx="1510">
                  <c:v>-481.45125000000002</c:v>
                </c:pt>
                <c:pt idx="1511">
                  <c:v>-481.43437999999998</c:v>
                </c:pt>
                <c:pt idx="1512">
                  <c:v>-481.43128000000002</c:v>
                </c:pt>
                <c:pt idx="1513">
                  <c:v>-481.42273</c:v>
                </c:pt>
                <c:pt idx="1514">
                  <c:v>-481.39787999999999</c:v>
                </c:pt>
                <c:pt idx="1515">
                  <c:v>-481.32020999999997</c:v>
                </c:pt>
                <c:pt idx="1516">
                  <c:v>-481.22325000000001</c:v>
                </c:pt>
                <c:pt idx="1517">
                  <c:v>-481.09010999999998</c:v>
                </c:pt>
                <c:pt idx="1518">
                  <c:v>-481.1001</c:v>
                </c:pt>
                <c:pt idx="1519">
                  <c:v>-481.09278999999998</c:v>
                </c:pt>
                <c:pt idx="1520">
                  <c:v>-481.13065</c:v>
                </c:pt>
                <c:pt idx="1521">
                  <c:v>-481.18659000000002</c:v>
                </c:pt>
                <c:pt idx="1522">
                  <c:v>-481.30275</c:v>
                </c:pt>
                <c:pt idx="1523">
                  <c:v>-481.44069000000002</c:v>
                </c:pt>
                <c:pt idx="1524">
                  <c:v>-481.63643999999999</c:v>
                </c:pt>
                <c:pt idx="1525">
                  <c:v>-481.88711000000001</c:v>
                </c:pt>
                <c:pt idx="1526">
                  <c:v>-482.12038000000001</c:v>
                </c:pt>
                <c:pt idx="1527">
                  <c:v>-482.39420000000001</c:v>
                </c:pt>
                <c:pt idx="1528">
                  <c:v>-482.63069999999999</c:v>
                </c:pt>
                <c:pt idx="1529">
                  <c:v>-482.79048</c:v>
                </c:pt>
                <c:pt idx="1530">
                  <c:v>-482.91728999999998</c:v>
                </c:pt>
                <c:pt idx="1531">
                  <c:v>-482.95362</c:v>
                </c:pt>
                <c:pt idx="1532">
                  <c:v>-482.88117999999997</c:v>
                </c:pt>
                <c:pt idx="1533">
                  <c:v>-482.75499000000002</c:v>
                </c:pt>
                <c:pt idx="1534">
                  <c:v>-482.61761000000001</c:v>
                </c:pt>
                <c:pt idx="1535">
                  <c:v>-482.42110000000002</c:v>
                </c:pt>
                <c:pt idx="1536">
                  <c:v>-482.22890999999998</c:v>
                </c:pt>
                <c:pt idx="1537">
                  <c:v>-482.06954000000002</c:v>
                </c:pt>
                <c:pt idx="1538">
                  <c:v>-481.89022</c:v>
                </c:pt>
                <c:pt idx="1539">
                  <c:v>-481.78931</c:v>
                </c:pt>
                <c:pt idx="1540">
                  <c:v>-481.79871000000003</c:v>
                </c:pt>
                <c:pt idx="1541">
                  <c:v>-481.84199999999998</c:v>
                </c:pt>
                <c:pt idx="1542">
                  <c:v>-481.95344</c:v>
                </c:pt>
                <c:pt idx="1543">
                  <c:v>-482.07661000000002</c:v>
                </c:pt>
                <c:pt idx="1544">
                  <c:v>-482.24799000000002</c:v>
                </c:pt>
                <c:pt idx="1545">
                  <c:v>-482.46185000000003</c:v>
                </c:pt>
                <c:pt idx="1546">
                  <c:v>-482.63995999999997</c:v>
                </c:pt>
                <c:pt idx="1547">
                  <c:v>-482.80275999999998</c:v>
                </c:pt>
                <c:pt idx="1548">
                  <c:v>-482.91919999999999</c:v>
                </c:pt>
                <c:pt idx="1549">
                  <c:v>-482.98980999999998</c:v>
                </c:pt>
                <c:pt idx="1550">
                  <c:v>-482.96951000000001</c:v>
                </c:pt>
                <c:pt idx="1551">
                  <c:v>-482.88177999999999</c:v>
                </c:pt>
                <c:pt idx="1552">
                  <c:v>-482.73135000000002</c:v>
                </c:pt>
                <c:pt idx="1553">
                  <c:v>-482.59426000000002</c:v>
                </c:pt>
                <c:pt idx="1554">
                  <c:v>-482.40967000000001</c:v>
                </c:pt>
                <c:pt idx="1555">
                  <c:v>-482.17511999999999</c:v>
                </c:pt>
                <c:pt idx="1556">
                  <c:v>-481.93678999999997</c:v>
                </c:pt>
                <c:pt idx="1557">
                  <c:v>-481.66345999999999</c:v>
                </c:pt>
                <c:pt idx="1558">
                  <c:v>-481.47057000000001</c:v>
                </c:pt>
                <c:pt idx="1559">
                  <c:v>-481.30144999999999</c:v>
                </c:pt>
                <c:pt idx="1560">
                  <c:v>-481.17108999999999</c:v>
                </c:pt>
                <c:pt idx="1561">
                  <c:v>-481.08740999999998</c:v>
                </c:pt>
                <c:pt idx="1562">
                  <c:v>-481.05905999999999</c:v>
                </c:pt>
                <c:pt idx="1563">
                  <c:v>-481.08345000000003</c:v>
                </c:pt>
                <c:pt idx="1564">
                  <c:v>-481.10827</c:v>
                </c:pt>
                <c:pt idx="1565">
                  <c:v>-481.14274</c:v>
                </c:pt>
                <c:pt idx="1566">
                  <c:v>-481.17606999999998</c:v>
                </c:pt>
                <c:pt idx="1567">
                  <c:v>-481.24923000000001</c:v>
                </c:pt>
                <c:pt idx="1568">
                  <c:v>-481.37290999999999</c:v>
                </c:pt>
                <c:pt idx="1569">
                  <c:v>-481.47534000000002</c:v>
                </c:pt>
                <c:pt idx="1570">
                  <c:v>-481.56513000000001</c:v>
                </c:pt>
                <c:pt idx="1571">
                  <c:v>-481.61865999999998</c:v>
                </c:pt>
                <c:pt idx="1572">
                  <c:v>-481.62257</c:v>
                </c:pt>
                <c:pt idx="1573">
                  <c:v>-481.61712</c:v>
                </c:pt>
                <c:pt idx="1574">
                  <c:v>-481.57173</c:v>
                </c:pt>
                <c:pt idx="1575">
                  <c:v>-481.53350999999998</c:v>
                </c:pt>
                <c:pt idx="1576">
                  <c:v>-481.48347999999999</c:v>
                </c:pt>
                <c:pt idx="1577">
                  <c:v>-481.44691</c:v>
                </c:pt>
                <c:pt idx="1578">
                  <c:v>-481.41158000000001</c:v>
                </c:pt>
                <c:pt idx="1579">
                  <c:v>-481.38776000000001</c:v>
                </c:pt>
                <c:pt idx="1580">
                  <c:v>-481.36532</c:v>
                </c:pt>
                <c:pt idx="1581">
                  <c:v>-481.34690999999998</c:v>
                </c:pt>
                <c:pt idx="1582">
                  <c:v>-481.33796999999998</c:v>
                </c:pt>
                <c:pt idx="1583">
                  <c:v>-481.31981000000002</c:v>
                </c:pt>
                <c:pt idx="1584">
                  <c:v>-481.28354000000002</c:v>
                </c:pt>
                <c:pt idx="1585">
                  <c:v>-481.21346999999997</c:v>
                </c:pt>
                <c:pt idx="1586">
                  <c:v>-481.15190999999999</c:v>
                </c:pt>
                <c:pt idx="1587">
                  <c:v>-481.06177000000002</c:v>
                </c:pt>
                <c:pt idx="1588">
                  <c:v>-480.98178000000001</c:v>
                </c:pt>
                <c:pt idx="1589">
                  <c:v>-480.86237999999997</c:v>
                </c:pt>
                <c:pt idx="1590">
                  <c:v>-480.75450999999998</c:v>
                </c:pt>
                <c:pt idx="1591">
                  <c:v>-480.64778999999999</c:v>
                </c:pt>
                <c:pt idx="1592">
                  <c:v>-480.56393000000003</c:v>
                </c:pt>
                <c:pt idx="1593">
                  <c:v>-480.52701999999999</c:v>
                </c:pt>
                <c:pt idx="1594">
                  <c:v>-480.59512999999998</c:v>
                </c:pt>
                <c:pt idx="1595">
                  <c:v>-480.66755999999998</c:v>
                </c:pt>
                <c:pt idx="1596">
                  <c:v>-480.79153000000002</c:v>
                </c:pt>
                <c:pt idx="1597">
                  <c:v>-480.87598000000003</c:v>
                </c:pt>
                <c:pt idx="1598">
                  <c:v>-480.8965</c:v>
                </c:pt>
                <c:pt idx="1599">
                  <c:v>-480.90016000000003</c:v>
                </c:pt>
                <c:pt idx="1600">
                  <c:v>-480.90494999999999</c:v>
                </c:pt>
                <c:pt idx="1601">
                  <c:v>-480.87752999999998</c:v>
                </c:pt>
                <c:pt idx="1602">
                  <c:v>-480.80212999999998</c:v>
                </c:pt>
                <c:pt idx="1603">
                  <c:v>-480.69454000000002</c:v>
                </c:pt>
                <c:pt idx="1604">
                  <c:v>-480.56063999999998</c:v>
                </c:pt>
                <c:pt idx="1605">
                  <c:v>-480.36538000000002</c:v>
                </c:pt>
                <c:pt idx="1606">
                  <c:v>-480.14953000000003</c:v>
                </c:pt>
                <c:pt idx="1607">
                  <c:v>-479.95449000000002</c:v>
                </c:pt>
                <c:pt idx="1608">
                  <c:v>-479.78465</c:v>
                </c:pt>
                <c:pt idx="1609">
                  <c:v>-479.64456999999999</c:v>
                </c:pt>
                <c:pt idx="1610">
                  <c:v>-479.48045000000002</c:v>
                </c:pt>
                <c:pt idx="1611">
                  <c:v>-479.32565</c:v>
                </c:pt>
                <c:pt idx="1612">
                  <c:v>-479.22687999999999</c:v>
                </c:pt>
                <c:pt idx="1613">
                  <c:v>-479.15294999999998</c:v>
                </c:pt>
                <c:pt idx="1614">
                  <c:v>-479.09007000000003</c:v>
                </c:pt>
                <c:pt idx="1615">
                  <c:v>-479.09278999999998</c:v>
                </c:pt>
                <c:pt idx="1616">
                  <c:v>-479.15449999999998</c:v>
                </c:pt>
                <c:pt idx="1617">
                  <c:v>-479.24328000000003</c:v>
                </c:pt>
                <c:pt idx="1618">
                  <c:v>-479.38391999999999</c:v>
                </c:pt>
                <c:pt idx="1619">
                  <c:v>-479.58672000000001</c:v>
                </c:pt>
                <c:pt idx="1620">
                  <c:v>-479.82977</c:v>
                </c:pt>
                <c:pt idx="1621">
                  <c:v>-480.11822000000001</c:v>
                </c:pt>
                <c:pt idx="1622">
                  <c:v>-480.48581000000001</c:v>
                </c:pt>
                <c:pt idx="1623">
                  <c:v>-480.84559999999999</c:v>
                </c:pt>
                <c:pt idx="1624">
                  <c:v>-481.15458999999998</c:v>
                </c:pt>
                <c:pt idx="1625">
                  <c:v>-481.43997999999999</c:v>
                </c:pt>
                <c:pt idx="1626">
                  <c:v>-481.66467999999998</c:v>
                </c:pt>
                <c:pt idx="1627">
                  <c:v>-481.81876</c:v>
                </c:pt>
                <c:pt idx="1628">
                  <c:v>-481.91996</c:v>
                </c:pt>
                <c:pt idx="1629">
                  <c:v>-481.97795000000002</c:v>
                </c:pt>
                <c:pt idx="1630">
                  <c:v>-481.95159000000001</c:v>
                </c:pt>
                <c:pt idx="1631">
                  <c:v>-481.91861</c:v>
                </c:pt>
                <c:pt idx="1632">
                  <c:v>-481.88657000000001</c:v>
                </c:pt>
                <c:pt idx="1633">
                  <c:v>-481.84273999999999</c:v>
                </c:pt>
                <c:pt idx="1634">
                  <c:v>-481.78138000000001</c:v>
                </c:pt>
                <c:pt idx="1635">
                  <c:v>-481.76166999999998</c:v>
                </c:pt>
                <c:pt idx="1636">
                  <c:v>-481.69857999999999</c:v>
                </c:pt>
                <c:pt idx="1637">
                  <c:v>-481.61691999999999</c:v>
                </c:pt>
                <c:pt idx="1638">
                  <c:v>-481.53145000000001</c:v>
                </c:pt>
                <c:pt idx="1639">
                  <c:v>-481.4502</c:v>
                </c:pt>
                <c:pt idx="1640">
                  <c:v>-481.32405</c:v>
                </c:pt>
                <c:pt idx="1641">
                  <c:v>-481.17831000000001</c:v>
                </c:pt>
                <c:pt idx="1642">
                  <c:v>-481.02560999999997</c:v>
                </c:pt>
                <c:pt idx="1643">
                  <c:v>-480.89998000000003</c:v>
                </c:pt>
                <c:pt idx="1644">
                  <c:v>-480.80536999999998</c:v>
                </c:pt>
                <c:pt idx="1645">
                  <c:v>-480.68666999999999</c:v>
                </c:pt>
                <c:pt idx="1646">
                  <c:v>-480.52136999999999</c:v>
                </c:pt>
                <c:pt idx="1647">
                  <c:v>-480.40055000000001</c:v>
                </c:pt>
                <c:pt idx="1648">
                  <c:v>-480.36255</c:v>
                </c:pt>
                <c:pt idx="1649">
                  <c:v>-480.32663000000002</c:v>
                </c:pt>
                <c:pt idx="1650">
                  <c:v>-480.26375999999999</c:v>
                </c:pt>
                <c:pt idx="1651">
                  <c:v>-480.21084000000002</c:v>
                </c:pt>
                <c:pt idx="1652">
                  <c:v>-480.16640999999998</c:v>
                </c:pt>
                <c:pt idx="1653">
                  <c:v>-480.15417000000002</c:v>
                </c:pt>
                <c:pt idx="1654">
                  <c:v>-480.13724000000002</c:v>
                </c:pt>
                <c:pt idx="1655">
                  <c:v>-480.14908000000003</c:v>
                </c:pt>
                <c:pt idx="1656">
                  <c:v>-480.15562999999997</c:v>
                </c:pt>
                <c:pt idx="1657">
                  <c:v>-480.20805000000001</c:v>
                </c:pt>
                <c:pt idx="1658">
                  <c:v>-480.27542999999997</c:v>
                </c:pt>
                <c:pt idx="1659">
                  <c:v>-480.34947</c:v>
                </c:pt>
                <c:pt idx="1660">
                  <c:v>-480.44092999999998</c:v>
                </c:pt>
                <c:pt idx="1661">
                  <c:v>-480.51566000000003</c:v>
                </c:pt>
                <c:pt idx="1662">
                  <c:v>-480.64445999999998</c:v>
                </c:pt>
                <c:pt idx="1663">
                  <c:v>-480.79043000000001</c:v>
                </c:pt>
                <c:pt idx="1664">
                  <c:v>-480.95226000000002</c:v>
                </c:pt>
                <c:pt idx="1665">
                  <c:v>-481.11279999999999</c:v>
                </c:pt>
                <c:pt idx="1666">
                  <c:v>-481.28388999999999</c:v>
                </c:pt>
                <c:pt idx="1667">
                  <c:v>-481.46562999999998</c:v>
                </c:pt>
                <c:pt idx="1668">
                  <c:v>-481.60142999999999</c:v>
                </c:pt>
                <c:pt idx="1669">
                  <c:v>-481.66651999999999</c:v>
                </c:pt>
                <c:pt idx="1670">
                  <c:v>-481.66538000000003</c:v>
                </c:pt>
                <c:pt idx="1671">
                  <c:v>-481.59764999999999</c:v>
                </c:pt>
                <c:pt idx="1672">
                  <c:v>-481.47471000000002</c:v>
                </c:pt>
                <c:pt idx="1673">
                  <c:v>-481.30707999999998</c:v>
                </c:pt>
                <c:pt idx="1674">
                  <c:v>-481.10203000000001</c:v>
                </c:pt>
                <c:pt idx="1675">
                  <c:v>-480.88297</c:v>
                </c:pt>
                <c:pt idx="1676">
                  <c:v>-480.65676999999999</c:v>
                </c:pt>
                <c:pt idx="1677">
                  <c:v>-480.38927999999999</c:v>
                </c:pt>
                <c:pt idx="1678">
                  <c:v>-480.13943999999998</c:v>
                </c:pt>
                <c:pt idx="1679">
                  <c:v>-479.87977999999998</c:v>
                </c:pt>
                <c:pt idx="1680">
                  <c:v>-479.59872999999999</c:v>
                </c:pt>
                <c:pt idx="1681">
                  <c:v>-479.27566000000002</c:v>
                </c:pt>
                <c:pt idx="1682">
                  <c:v>-478.97879999999998</c:v>
                </c:pt>
                <c:pt idx="1683">
                  <c:v>-478.74885999999998</c:v>
                </c:pt>
                <c:pt idx="1684">
                  <c:v>-478.63047999999998</c:v>
                </c:pt>
                <c:pt idx="1685">
                  <c:v>-478.59197999999998</c:v>
                </c:pt>
                <c:pt idx="1686">
                  <c:v>-478.64267999999998</c:v>
                </c:pt>
                <c:pt idx="1687">
                  <c:v>-478.74486000000002</c:v>
                </c:pt>
                <c:pt idx="1688">
                  <c:v>-478.97856999999999</c:v>
                </c:pt>
                <c:pt idx="1689">
                  <c:v>-479.29723000000001</c:v>
                </c:pt>
                <c:pt idx="1690">
                  <c:v>-479.63481000000002</c:v>
                </c:pt>
                <c:pt idx="1691">
                  <c:v>-480.03030999999999</c:v>
                </c:pt>
                <c:pt idx="1692">
                  <c:v>-480.45371</c:v>
                </c:pt>
                <c:pt idx="1693">
                  <c:v>-480.91802000000001</c:v>
                </c:pt>
                <c:pt idx="1694">
                  <c:v>-481.38816000000003</c:v>
                </c:pt>
                <c:pt idx="1695">
                  <c:v>-481.82080000000002</c:v>
                </c:pt>
                <c:pt idx="1696">
                  <c:v>-482.18714999999997</c:v>
                </c:pt>
                <c:pt idx="1697">
                  <c:v>-482.47073999999998</c:v>
                </c:pt>
                <c:pt idx="1698">
                  <c:v>-482.70600999999999</c:v>
                </c:pt>
                <c:pt idx="1699">
                  <c:v>-482.88853</c:v>
                </c:pt>
                <c:pt idx="1700">
                  <c:v>-483.00835999999998</c:v>
                </c:pt>
                <c:pt idx="1701">
                  <c:v>-483.08940000000001</c:v>
                </c:pt>
                <c:pt idx="1702">
                  <c:v>-483.15118999999999</c:v>
                </c:pt>
                <c:pt idx="1703">
                  <c:v>-483.13182999999998</c:v>
                </c:pt>
                <c:pt idx="1704">
                  <c:v>-483.05032</c:v>
                </c:pt>
                <c:pt idx="1705">
                  <c:v>-483.00641000000002</c:v>
                </c:pt>
                <c:pt idx="1706">
                  <c:v>-482.90354000000002</c:v>
                </c:pt>
                <c:pt idx="1707">
                  <c:v>-482.77532000000002</c:v>
                </c:pt>
                <c:pt idx="1708">
                  <c:v>-482.60960999999998</c:v>
                </c:pt>
                <c:pt idx="1709">
                  <c:v>-482.42371000000003</c:v>
                </c:pt>
                <c:pt idx="1710">
                  <c:v>-482.24025</c:v>
                </c:pt>
                <c:pt idx="1711">
                  <c:v>-482.06824</c:v>
                </c:pt>
                <c:pt idx="1712">
                  <c:v>-481.88914</c:v>
                </c:pt>
                <c:pt idx="1713">
                  <c:v>-481.73424</c:v>
                </c:pt>
                <c:pt idx="1714">
                  <c:v>-481.55349000000001</c:v>
                </c:pt>
                <c:pt idx="1715">
                  <c:v>-481.39454000000001</c:v>
                </c:pt>
                <c:pt idx="1716">
                  <c:v>-481.26060000000001</c:v>
                </c:pt>
                <c:pt idx="1717">
                  <c:v>-481.15751999999998</c:v>
                </c:pt>
                <c:pt idx="1718">
                  <c:v>-481.07400999999999</c:v>
                </c:pt>
                <c:pt idx="1719">
                  <c:v>-481.00549000000001</c:v>
                </c:pt>
                <c:pt idx="1720">
                  <c:v>-481.00477000000001</c:v>
                </c:pt>
                <c:pt idx="1721">
                  <c:v>-481.08972</c:v>
                </c:pt>
                <c:pt idx="1722">
                  <c:v>-481.16629999999998</c:v>
                </c:pt>
                <c:pt idx="1723">
                  <c:v>-481.24813999999998</c:v>
                </c:pt>
                <c:pt idx="1724">
                  <c:v>-481.28169000000003</c:v>
                </c:pt>
                <c:pt idx="1725">
                  <c:v>-481.26004</c:v>
                </c:pt>
                <c:pt idx="1726">
                  <c:v>-481.16683</c:v>
                </c:pt>
                <c:pt idx="1727">
                  <c:v>-481.06290999999999</c:v>
                </c:pt>
                <c:pt idx="1728">
                  <c:v>-480.91401000000002</c:v>
                </c:pt>
                <c:pt idx="1729">
                  <c:v>-480.94241</c:v>
                </c:pt>
                <c:pt idx="1730">
                  <c:v>-480.79921000000002</c:v>
                </c:pt>
                <c:pt idx="1731">
                  <c:v>-480.62065999999999</c:v>
                </c:pt>
                <c:pt idx="1732">
                  <c:v>-480.41728000000001</c:v>
                </c:pt>
                <c:pt idx="1733">
                  <c:v>-480.25454999999999</c:v>
                </c:pt>
                <c:pt idx="1734">
                  <c:v>-480.18786</c:v>
                </c:pt>
                <c:pt idx="1735">
                  <c:v>-480.04525999999998</c:v>
                </c:pt>
                <c:pt idx="1736">
                  <c:v>-479.93088</c:v>
                </c:pt>
                <c:pt idx="1737">
                  <c:v>-479.83792999999997</c:v>
                </c:pt>
                <c:pt idx="1738">
                  <c:v>-479.71055999999999</c:v>
                </c:pt>
                <c:pt idx="1739">
                  <c:v>-479.59643</c:v>
                </c:pt>
                <c:pt idx="1740">
                  <c:v>-479.53201000000001</c:v>
                </c:pt>
                <c:pt idx="1741">
                  <c:v>-479.48000999999999</c:v>
                </c:pt>
                <c:pt idx="1742">
                  <c:v>-479.47007000000002</c:v>
                </c:pt>
                <c:pt idx="1743">
                  <c:v>-479.55826000000002</c:v>
                </c:pt>
                <c:pt idx="1744">
                  <c:v>-479.58758</c:v>
                </c:pt>
                <c:pt idx="1745">
                  <c:v>-479.71789000000001</c:v>
                </c:pt>
                <c:pt idx="1746">
                  <c:v>-479.80277999999998</c:v>
                </c:pt>
                <c:pt idx="1747">
                  <c:v>-479.88555000000002</c:v>
                </c:pt>
                <c:pt idx="1748">
                  <c:v>-479.96384</c:v>
                </c:pt>
                <c:pt idx="1749">
                  <c:v>-480.01754</c:v>
                </c:pt>
                <c:pt idx="1750">
                  <c:v>-480.05383</c:v>
                </c:pt>
                <c:pt idx="1751">
                  <c:v>-480.10187999999999</c:v>
                </c:pt>
                <c:pt idx="1752">
                  <c:v>-480.15008</c:v>
                </c:pt>
                <c:pt idx="1753">
                  <c:v>-480.21015</c:v>
                </c:pt>
                <c:pt idx="1754">
                  <c:v>-480.26776999999998</c:v>
                </c:pt>
                <c:pt idx="1755">
                  <c:v>-480.27746000000002</c:v>
                </c:pt>
                <c:pt idx="1756">
                  <c:v>-480.24428</c:v>
                </c:pt>
                <c:pt idx="1757">
                  <c:v>-480.22250000000003</c:v>
                </c:pt>
                <c:pt idx="2001">
                  <c:v>-481.29162034300759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6-0F47-BFD8-9604251D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  <c:max val="-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Sheet1!$AC$7</c:f>
              <c:strCache>
                <c:ptCount val="1"/>
                <c:pt idx="0">
                  <c:v>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Sheet1!$AC$9:$AC$2052</c:f>
              <c:numCache>
                <c:formatCode>General</c:formatCode>
                <c:ptCount val="2044"/>
                <c:pt idx="0">
                  <c:v>-5.46</c:v>
                </c:pt>
                <c:pt idx="1">
                  <c:v>-5.33</c:v>
                </c:pt>
                <c:pt idx="2">
                  <c:v>-5.48</c:v>
                </c:pt>
                <c:pt idx="3">
                  <c:v>-4.49</c:v>
                </c:pt>
                <c:pt idx="4">
                  <c:v>-4.8499999999999996</c:v>
                </c:pt>
                <c:pt idx="5">
                  <c:v>-6.1</c:v>
                </c:pt>
                <c:pt idx="6">
                  <c:v>-6.14</c:v>
                </c:pt>
                <c:pt idx="7">
                  <c:v>-6.07</c:v>
                </c:pt>
                <c:pt idx="8">
                  <c:v>-5.72</c:v>
                </c:pt>
                <c:pt idx="9">
                  <c:v>-5.75</c:v>
                </c:pt>
                <c:pt idx="10">
                  <c:v>-6.23</c:v>
                </c:pt>
                <c:pt idx="11">
                  <c:v>-6.18</c:v>
                </c:pt>
                <c:pt idx="12">
                  <c:v>-6.4</c:v>
                </c:pt>
                <c:pt idx="13">
                  <c:v>-6.42</c:v>
                </c:pt>
                <c:pt idx="14">
                  <c:v>-6.45</c:v>
                </c:pt>
                <c:pt idx="15">
                  <c:v>-6.08</c:v>
                </c:pt>
                <c:pt idx="16">
                  <c:v>-6.22</c:v>
                </c:pt>
                <c:pt idx="17">
                  <c:v>-6.25</c:v>
                </c:pt>
                <c:pt idx="18">
                  <c:v>-6.38</c:v>
                </c:pt>
                <c:pt idx="19">
                  <c:v>-6.37</c:v>
                </c:pt>
                <c:pt idx="20">
                  <c:v>-6.35</c:v>
                </c:pt>
                <c:pt idx="21">
                  <c:v>-6.41</c:v>
                </c:pt>
                <c:pt idx="22">
                  <c:v>-6.3</c:v>
                </c:pt>
                <c:pt idx="23">
                  <c:v>-6.09</c:v>
                </c:pt>
                <c:pt idx="24">
                  <c:v>-5.74</c:v>
                </c:pt>
                <c:pt idx="25">
                  <c:v>-5.55</c:v>
                </c:pt>
                <c:pt idx="26">
                  <c:v>-5.29</c:v>
                </c:pt>
                <c:pt idx="27">
                  <c:v>-5.52</c:v>
                </c:pt>
                <c:pt idx="28">
                  <c:v>-5.3</c:v>
                </c:pt>
                <c:pt idx="29">
                  <c:v>-5.27</c:v>
                </c:pt>
                <c:pt idx="30">
                  <c:v>-5.38</c:v>
                </c:pt>
                <c:pt idx="31">
                  <c:v>-5.51</c:v>
                </c:pt>
                <c:pt idx="32">
                  <c:v>-5.51</c:v>
                </c:pt>
                <c:pt idx="33">
                  <c:v>-5.35</c:v>
                </c:pt>
                <c:pt idx="34">
                  <c:v>-5.35</c:v>
                </c:pt>
                <c:pt idx="35">
                  <c:v>-5.5</c:v>
                </c:pt>
                <c:pt idx="36">
                  <c:v>-5.55</c:v>
                </c:pt>
                <c:pt idx="37">
                  <c:v>-5.7</c:v>
                </c:pt>
                <c:pt idx="38">
                  <c:v>-5.85</c:v>
                </c:pt>
                <c:pt idx="39">
                  <c:v>-5.97</c:v>
                </c:pt>
                <c:pt idx="40">
                  <c:v>-5.98</c:v>
                </c:pt>
                <c:pt idx="41">
                  <c:v>-6.17</c:v>
                </c:pt>
                <c:pt idx="42">
                  <c:v>-6.05</c:v>
                </c:pt>
                <c:pt idx="43">
                  <c:v>-5.88</c:v>
                </c:pt>
                <c:pt idx="44">
                  <c:v>-5.63</c:v>
                </c:pt>
                <c:pt idx="45">
                  <c:v>-5.58</c:v>
                </c:pt>
                <c:pt idx="46">
                  <c:v>-5.24</c:v>
                </c:pt>
                <c:pt idx="47">
                  <c:v>-5.0199999999999996</c:v>
                </c:pt>
                <c:pt idx="48">
                  <c:v>-4.41</c:v>
                </c:pt>
                <c:pt idx="49">
                  <c:v>-5.61</c:v>
                </c:pt>
                <c:pt idx="50">
                  <c:v>-5.28</c:v>
                </c:pt>
                <c:pt idx="51">
                  <c:v>-5.18</c:v>
                </c:pt>
                <c:pt idx="52">
                  <c:v>-5.0999999999999996</c:v>
                </c:pt>
                <c:pt idx="53">
                  <c:v>-4.8</c:v>
                </c:pt>
                <c:pt idx="54">
                  <c:v>-4.71</c:v>
                </c:pt>
                <c:pt idx="55">
                  <c:v>-4.37</c:v>
                </c:pt>
                <c:pt idx="56">
                  <c:v>-4.51</c:v>
                </c:pt>
                <c:pt idx="57">
                  <c:v>-4.55</c:v>
                </c:pt>
                <c:pt idx="58">
                  <c:v>-4.75</c:v>
                </c:pt>
                <c:pt idx="59">
                  <c:v>-4.82</c:v>
                </c:pt>
                <c:pt idx="60">
                  <c:v>-4.93</c:v>
                </c:pt>
                <c:pt idx="61">
                  <c:v>-5.18</c:v>
                </c:pt>
                <c:pt idx="62">
                  <c:v>-5.29</c:v>
                </c:pt>
                <c:pt idx="63">
                  <c:v>-5.38</c:v>
                </c:pt>
                <c:pt idx="64">
                  <c:v>-5.52</c:v>
                </c:pt>
                <c:pt idx="65">
                  <c:v>-5.5</c:v>
                </c:pt>
                <c:pt idx="66">
                  <c:v>-5.75</c:v>
                </c:pt>
                <c:pt idx="67">
                  <c:v>-5.75</c:v>
                </c:pt>
                <c:pt idx="68">
                  <c:v>-5.74</c:v>
                </c:pt>
                <c:pt idx="69">
                  <c:v>-5.82</c:v>
                </c:pt>
                <c:pt idx="70">
                  <c:v>-5.9</c:v>
                </c:pt>
                <c:pt idx="71">
                  <c:v>-6.05</c:v>
                </c:pt>
                <c:pt idx="72">
                  <c:v>-5.93</c:v>
                </c:pt>
                <c:pt idx="73">
                  <c:v>-5.94</c:v>
                </c:pt>
                <c:pt idx="74">
                  <c:v>-5.84</c:v>
                </c:pt>
                <c:pt idx="75">
                  <c:v>-5.95</c:v>
                </c:pt>
                <c:pt idx="76">
                  <c:v>-5.64</c:v>
                </c:pt>
                <c:pt idx="77">
                  <c:v>-5.55</c:v>
                </c:pt>
                <c:pt idx="78">
                  <c:v>-5.35</c:v>
                </c:pt>
                <c:pt idx="79">
                  <c:v>-5.35</c:v>
                </c:pt>
                <c:pt idx="80">
                  <c:v>-5.38</c:v>
                </c:pt>
                <c:pt idx="81">
                  <c:v>-5.36</c:v>
                </c:pt>
                <c:pt idx="82">
                  <c:v>-5.3</c:v>
                </c:pt>
                <c:pt idx="83">
                  <c:v>-5.4</c:v>
                </c:pt>
                <c:pt idx="84">
                  <c:v>-5.34</c:v>
                </c:pt>
                <c:pt idx="85">
                  <c:v>-5.36</c:v>
                </c:pt>
                <c:pt idx="86">
                  <c:v>-5.61</c:v>
                </c:pt>
                <c:pt idx="87">
                  <c:v>-5.68</c:v>
                </c:pt>
                <c:pt idx="88">
                  <c:v>-5.87</c:v>
                </c:pt>
                <c:pt idx="89">
                  <c:v>-6.14</c:v>
                </c:pt>
                <c:pt idx="90">
                  <c:v>-6.15</c:v>
                </c:pt>
                <c:pt idx="91">
                  <c:v>-6.28</c:v>
                </c:pt>
                <c:pt idx="92">
                  <c:v>-6.37</c:v>
                </c:pt>
                <c:pt idx="93">
                  <c:v>-6.17</c:v>
                </c:pt>
                <c:pt idx="94">
                  <c:v>-6.16</c:v>
                </c:pt>
                <c:pt idx="95">
                  <c:v>-5.93</c:v>
                </c:pt>
                <c:pt idx="96">
                  <c:v>-5.87</c:v>
                </c:pt>
                <c:pt idx="97">
                  <c:v>-5.9</c:v>
                </c:pt>
                <c:pt idx="98">
                  <c:v>-5.74</c:v>
                </c:pt>
                <c:pt idx="99">
                  <c:v>-5.31</c:v>
                </c:pt>
                <c:pt idx="100">
                  <c:v>-4.96</c:v>
                </c:pt>
                <c:pt idx="101">
                  <c:v>-4.3499999999999996</c:v>
                </c:pt>
                <c:pt idx="102">
                  <c:v>-3.53</c:v>
                </c:pt>
                <c:pt idx="103">
                  <c:v>-5.79</c:v>
                </c:pt>
                <c:pt idx="104">
                  <c:v>-6.16</c:v>
                </c:pt>
                <c:pt idx="105">
                  <c:v>-5.51</c:v>
                </c:pt>
                <c:pt idx="106">
                  <c:v>-5.51</c:v>
                </c:pt>
                <c:pt idx="107">
                  <c:v>-5.52</c:v>
                </c:pt>
                <c:pt idx="108">
                  <c:v>-5.59</c:v>
                </c:pt>
                <c:pt idx="109">
                  <c:v>-5.66</c:v>
                </c:pt>
                <c:pt idx="110">
                  <c:v>-5.26</c:v>
                </c:pt>
                <c:pt idx="111">
                  <c:v>-4.8499999999999996</c:v>
                </c:pt>
                <c:pt idx="112">
                  <c:v>-4.41</c:v>
                </c:pt>
                <c:pt idx="113">
                  <c:v>-3.97</c:v>
                </c:pt>
                <c:pt idx="114">
                  <c:v>-3.26</c:v>
                </c:pt>
                <c:pt idx="115">
                  <c:v>-4.07</c:v>
                </c:pt>
                <c:pt idx="116">
                  <c:v>-4.83</c:v>
                </c:pt>
                <c:pt idx="117">
                  <c:v>-4.7</c:v>
                </c:pt>
                <c:pt idx="118">
                  <c:v>-4.84</c:v>
                </c:pt>
                <c:pt idx="119">
                  <c:v>-4.76</c:v>
                </c:pt>
                <c:pt idx="120">
                  <c:v>-4.78</c:v>
                </c:pt>
                <c:pt idx="121">
                  <c:v>-4.62</c:v>
                </c:pt>
                <c:pt idx="122">
                  <c:v>-4.58</c:v>
                </c:pt>
                <c:pt idx="123">
                  <c:v>-4.4000000000000004</c:v>
                </c:pt>
                <c:pt idx="124">
                  <c:v>-4.3499999999999996</c:v>
                </c:pt>
                <c:pt idx="125">
                  <c:v>-4.45</c:v>
                </c:pt>
                <c:pt idx="126">
                  <c:v>-4.45</c:v>
                </c:pt>
                <c:pt idx="127">
                  <c:v>-4.5199999999999996</c:v>
                </c:pt>
                <c:pt idx="128">
                  <c:v>-4.4000000000000004</c:v>
                </c:pt>
                <c:pt idx="129">
                  <c:v>-4.5</c:v>
                </c:pt>
                <c:pt idx="130">
                  <c:v>-4.2300000000000004</c:v>
                </c:pt>
                <c:pt idx="131">
                  <c:v>-4.1500000000000004</c:v>
                </c:pt>
                <c:pt idx="132">
                  <c:v>-4.32</c:v>
                </c:pt>
                <c:pt idx="133">
                  <c:v>-3.93</c:v>
                </c:pt>
                <c:pt idx="134">
                  <c:v>-3.87</c:v>
                </c:pt>
                <c:pt idx="135">
                  <c:v>-3.45</c:v>
                </c:pt>
                <c:pt idx="136">
                  <c:v>-3.78</c:v>
                </c:pt>
                <c:pt idx="137">
                  <c:v>-3.74</c:v>
                </c:pt>
                <c:pt idx="138">
                  <c:v>-3.54</c:v>
                </c:pt>
                <c:pt idx="139">
                  <c:v>-3.29</c:v>
                </c:pt>
                <c:pt idx="140">
                  <c:v>-3.36</c:v>
                </c:pt>
                <c:pt idx="141">
                  <c:v>-3.39</c:v>
                </c:pt>
                <c:pt idx="142">
                  <c:v>-3.65</c:v>
                </c:pt>
                <c:pt idx="143">
                  <c:v>-3.68</c:v>
                </c:pt>
                <c:pt idx="144">
                  <c:v>-3.23</c:v>
                </c:pt>
                <c:pt idx="145">
                  <c:v>-3.02</c:v>
                </c:pt>
                <c:pt idx="146">
                  <c:v>-2.87</c:v>
                </c:pt>
                <c:pt idx="147">
                  <c:v>-2.88</c:v>
                </c:pt>
                <c:pt idx="148">
                  <c:v>-3.03</c:v>
                </c:pt>
                <c:pt idx="149">
                  <c:v>-2.98</c:v>
                </c:pt>
                <c:pt idx="150">
                  <c:v>-3.17</c:v>
                </c:pt>
                <c:pt idx="151">
                  <c:v>-3.09</c:v>
                </c:pt>
                <c:pt idx="152">
                  <c:v>-3.37</c:v>
                </c:pt>
                <c:pt idx="153">
                  <c:v>-3.6</c:v>
                </c:pt>
                <c:pt idx="154">
                  <c:v>-3.72</c:v>
                </c:pt>
                <c:pt idx="155">
                  <c:v>-3.7</c:v>
                </c:pt>
                <c:pt idx="156">
                  <c:v>-3.73</c:v>
                </c:pt>
                <c:pt idx="157">
                  <c:v>-3.58</c:v>
                </c:pt>
                <c:pt idx="158">
                  <c:v>-3.7</c:v>
                </c:pt>
                <c:pt idx="159">
                  <c:v>-3.7</c:v>
                </c:pt>
                <c:pt idx="160">
                  <c:v>-5.23</c:v>
                </c:pt>
                <c:pt idx="161">
                  <c:v>-3.74</c:v>
                </c:pt>
                <c:pt idx="162">
                  <c:v>-3.89</c:v>
                </c:pt>
                <c:pt idx="163">
                  <c:v>-3.81</c:v>
                </c:pt>
                <c:pt idx="164">
                  <c:v>-3.98</c:v>
                </c:pt>
                <c:pt idx="165">
                  <c:v>-3.94</c:v>
                </c:pt>
                <c:pt idx="166">
                  <c:v>-4.0199999999999996</c:v>
                </c:pt>
                <c:pt idx="167">
                  <c:v>-4.22</c:v>
                </c:pt>
                <c:pt idx="168">
                  <c:v>-4.33</c:v>
                </c:pt>
                <c:pt idx="169">
                  <c:v>-4.32</c:v>
                </c:pt>
                <c:pt idx="170">
                  <c:v>-4.2300000000000004</c:v>
                </c:pt>
                <c:pt idx="171">
                  <c:v>-4.33</c:v>
                </c:pt>
                <c:pt idx="172">
                  <c:v>-4.43</c:v>
                </c:pt>
                <c:pt idx="173">
                  <c:v>-4.46</c:v>
                </c:pt>
                <c:pt idx="174">
                  <c:v>-4.4800000000000004</c:v>
                </c:pt>
                <c:pt idx="175">
                  <c:v>-4.66</c:v>
                </c:pt>
                <c:pt idx="176">
                  <c:v>-4.59</c:v>
                </c:pt>
                <c:pt idx="177">
                  <c:v>-4.4400000000000004</c:v>
                </c:pt>
                <c:pt idx="178">
                  <c:v>-4.38</c:v>
                </c:pt>
                <c:pt idx="179">
                  <c:v>-4.55</c:v>
                </c:pt>
                <c:pt idx="180">
                  <c:v>-4.45</c:v>
                </c:pt>
                <c:pt idx="181">
                  <c:v>-4.33</c:v>
                </c:pt>
                <c:pt idx="182">
                  <c:v>-4.21</c:v>
                </c:pt>
                <c:pt idx="183">
                  <c:v>-3.9</c:v>
                </c:pt>
                <c:pt idx="184">
                  <c:v>-3.42</c:v>
                </c:pt>
                <c:pt idx="185">
                  <c:v>-2.44</c:v>
                </c:pt>
                <c:pt idx="186">
                  <c:v>-3.43</c:v>
                </c:pt>
                <c:pt idx="187">
                  <c:v>-3.28</c:v>
                </c:pt>
                <c:pt idx="188">
                  <c:v>-3.04</c:v>
                </c:pt>
                <c:pt idx="189">
                  <c:v>-2.94</c:v>
                </c:pt>
                <c:pt idx="190">
                  <c:v>-2.87</c:v>
                </c:pt>
                <c:pt idx="191">
                  <c:v>-2.74</c:v>
                </c:pt>
                <c:pt idx="192">
                  <c:v>-2.69</c:v>
                </c:pt>
                <c:pt idx="193">
                  <c:v>-2.71</c:v>
                </c:pt>
                <c:pt idx="194">
                  <c:v>-2.7</c:v>
                </c:pt>
                <c:pt idx="195">
                  <c:v>-2.58</c:v>
                </c:pt>
                <c:pt idx="196">
                  <c:v>-2.92</c:v>
                </c:pt>
                <c:pt idx="197">
                  <c:v>-3.42</c:v>
                </c:pt>
                <c:pt idx="198">
                  <c:v>-3.18</c:v>
                </c:pt>
                <c:pt idx="199">
                  <c:v>-3.47</c:v>
                </c:pt>
                <c:pt idx="200">
                  <c:v>-3.55</c:v>
                </c:pt>
                <c:pt idx="201">
                  <c:v>-3.55</c:v>
                </c:pt>
                <c:pt idx="202">
                  <c:v>-3.62</c:v>
                </c:pt>
                <c:pt idx="203">
                  <c:v>-3.81</c:v>
                </c:pt>
                <c:pt idx="204">
                  <c:v>-3.57</c:v>
                </c:pt>
                <c:pt idx="205">
                  <c:v>-3.27</c:v>
                </c:pt>
                <c:pt idx="206">
                  <c:v>-3.2</c:v>
                </c:pt>
                <c:pt idx="207">
                  <c:v>-3.16</c:v>
                </c:pt>
                <c:pt idx="208">
                  <c:v>-2.97</c:v>
                </c:pt>
                <c:pt idx="209">
                  <c:v>-3.12</c:v>
                </c:pt>
                <c:pt idx="210">
                  <c:v>-2.7</c:v>
                </c:pt>
                <c:pt idx="211">
                  <c:v>-2.79</c:v>
                </c:pt>
                <c:pt idx="212">
                  <c:v>-2.33</c:v>
                </c:pt>
                <c:pt idx="213">
                  <c:v>-1.78</c:v>
                </c:pt>
                <c:pt idx="214">
                  <c:v>-0.65</c:v>
                </c:pt>
                <c:pt idx="215">
                  <c:v>-2.14</c:v>
                </c:pt>
                <c:pt idx="216">
                  <c:v>-1.79</c:v>
                </c:pt>
                <c:pt idx="217">
                  <c:v>-1.2</c:v>
                </c:pt>
                <c:pt idx="218">
                  <c:v>-0.7</c:v>
                </c:pt>
                <c:pt idx="219">
                  <c:v>0.05</c:v>
                </c:pt>
                <c:pt idx="220">
                  <c:v>-1.76</c:v>
                </c:pt>
                <c:pt idx="221">
                  <c:v>-1.1499999999999999</c:v>
                </c:pt>
                <c:pt idx="222">
                  <c:v>-0.68</c:v>
                </c:pt>
                <c:pt idx="223">
                  <c:v>-0.35</c:v>
                </c:pt>
                <c:pt idx="224">
                  <c:v>-0.49</c:v>
                </c:pt>
                <c:pt idx="225">
                  <c:v>-0.02</c:v>
                </c:pt>
                <c:pt idx="226">
                  <c:v>0.37</c:v>
                </c:pt>
                <c:pt idx="227">
                  <c:v>0.37</c:v>
                </c:pt>
                <c:pt idx="228">
                  <c:v>0.46</c:v>
                </c:pt>
                <c:pt idx="229">
                  <c:v>0.76</c:v>
                </c:pt>
                <c:pt idx="230">
                  <c:v>1.1399999999999999</c:v>
                </c:pt>
                <c:pt idx="231">
                  <c:v>1.27</c:v>
                </c:pt>
                <c:pt idx="232">
                  <c:v>1.1499999999999999</c:v>
                </c:pt>
                <c:pt idx="233">
                  <c:v>1.26</c:v>
                </c:pt>
                <c:pt idx="234">
                  <c:v>1.73</c:v>
                </c:pt>
                <c:pt idx="235">
                  <c:v>1.54</c:v>
                </c:pt>
                <c:pt idx="236">
                  <c:v>1.46</c:v>
                </c:pt>
                <c:pt idx="237">
                  <c:v>1.46</c:v>
                </c:pt>
                <c:pt idx="238">
                  <c:v>1.47</c:v>
                </c:pt>
                <c:pt idx="239">
                  <c:v>1.44</c:v>
                </c:pt>
                <c:pt idx="240">
                  <c:v>1.3</c:v>
                </c:pt>
                <c:pt idx="241">
                  <c:v>1.46</c:v>
                </c:pt>
                <c:pt idx="242">
                  <c:v>1.36</c:v>
                </c:pt>
                <c:pt idx="243">
                  <c:v>1.71</c:v>
                </c:pt>
                <c:pt idx="244">
                  <c:v>1.82</c:v>
                </c:pt>
                <c:pt idx="245">
                  <c:v>1.78</c:v>
                </c:pt>
                <c:pt idx="246">
                  <c:v>1.78</c:v>
                </c:pt>
                <c:pt idx="247">
                  <c:v>2.2400000000000002</c:v>
                </c:pt>
                <c:pt idx="248">
                  <c:v>2.41</c:v>
                </c:pt>
                <c:pt idx="249">
                  <c:v>2.5</c:v>
                </c:pt>
                <c:pt idx="250">
                  <c:v>2.54</c:v>
                </c:pt>
                <c:pt idx="251">
                  <c:v>2.4900000000000002</c:v>
                </c:pt>
                <c:pt idx="252">
                  <c:v>2.39</c:v>
                </c:pt>
                <c:pt idx="253">
                  <c:v>2.63</c:v>
                </c:pt>
                <c:pt idx="254">
                  <c:v>2.15</c:v>
                </c:pt>
                <c:pt idx="255">
                  <c:v>2.13</c:v>
                </c:pt>
                <c:pt idx="256">
                  <c:v>2.19</c:v>
                </c:pt>
                <c:pt idx="257">
                  <c:v>1.96</c:v>
                </c:pt>
                <c:pt idx="258">
                  <c:v>1.98</c:v>
                </c:pt>
                <c:pt idx="259">
                  <c:v>1.92</c:v>
                </c:pt>
                <c:pt idx="260">
                  <c:v>1.56</c:v>
                </c:pt>
                <c:pt idx="261">
                  <c:v>1.58</c:v>
                </c:pt>
                <c:pt idx="262">
                  <c:v>1.28</c:v>
                </c:pt>
                <c:pt idx="263">
                  <c:v>1.1000000000000001</c:v>
                </c:pt>
                <c:pt idx="264">
                  <c:v>1.02</c:v>
                </c:pt>
                <c:pt idx="265">
                  <c:v>0.66</c:v>
                </c:pt>
                <c:pt idx="266">
                  <c:v>0.69</c:v>
                </c:pt>
                <c:pt idx="267">
                  <c:v>0.32</c:v>
                </c:pt>
                <c:pt idx="268">
                  <c:v>0.34</c:v>
                </c:pt>
                <c:pt idx="269">
                  <c:v>0.28000000000000003</c:v>
                </c:pt>
                <c:pt idx="270">
                  <c:v>0.02</c:v>
                </c:pt>
                <c:pt idx="271">
                  <c:v>-0.17</c:v>
                </c:pt>
                <c:pt idx="272">
                  <c:v>-0.39</c:v>
                </c:pt>
                <c:pt idx="273">
                  <c:v>-0.56000000000000005</c:v>
                </c:pt>
                <c:pt idx="274">
                  <c:v>-0.73</c:v>
                </c:pt>
                <c:pt idx="275">
                  <c:v>-0.99</c:v>
                </c:pt>
                <c:pt idx="276">
                  <c:v>-1.3</c:v>
                </c:pt>
                <c:pt idx="277">
                  <c:v>-1.37</c:v>
                </c:pt>
                <c:pt idx="278">
                  <c:v>-1.29</c:v>
                </c:pt>
                <c:pt idx="279">
                  <c:v>-0.98</c:v>
                </c:pt>
                <c:pt idx="280">
                  <c:v>-1.81</c:v>
                </c:pt>
                <c:pt idx="281">
                  <c:v>-2.27</c:v>
                </c:pt>
                <c:pt idx="282">
                  <c:v>-2.48</c:v>
                </c:pt>
                <c:pt idx="283">
                  <c:v>-2.0499999999999998</c:v>
                </c:pt>
                <c:pt idx="284">
                  <c:v>-2.14</c:v>
                </c:pt>
                <c:pt idx="285">
                  <c:v>-2.12</c:v>
                </c:pt>
                <c:pt idx="286">
                  <c:v>-2.0099999999999998</c:v>
                </c:pt>
                <c:pt idx="287">
                  <c:v>-2.02</c:v>
                </c:pt>
                <c:pt idx="288">
                  <c:v>-2.33</c:v>
                </c:pt>
                <c:pt idx="289">
                  <c:v>-2.1800000000000002</c:v>
                </c:pt>
                <c:pt idx="290">
                  <c:v>-2.23</c:v>
                </c:pt>
                <c:pt idx="291">
                  <c:v>-1.92</c:v>
                </c:pt>
                <c:pt idx="292">
                  <c:v>-1.76</c:v>
                </c:pt>
                <c:pt idx="293">
                  <c:v>-1.99</c:v>
                </c:pt>
                <c:pt idx="294">
                  <c:v>-2.38</c:v>
                </c:pt>
                <c:pt idx="295">
                  <c:v>-2.2400000000000002</c:v>
                </c:pt>
                <c:pt idx="296">
                  <c:v>-2.31</c:v>
                </c:pt>
                <c:pt idx="297">
                  <c:v>-1.94</c:v>
                </c:pt>
                <c:pt idx="298">
                  <c:v>-1.65</c:v>
                </c:pt>
                <c:pt idx="299">
                  <c:v>-1.33</c:v>
                </c:pt>
                <c:pt idx="300">
                  <c:v>-1.19</c:v>
                </c:pt>
                <c:pt idx="301">
                  <c:v>-1</c:v>
                </c:pt>
                <c:pt idx="302">
                  <c:v>-0.93</c:v>
                </c:pt>
                <c:pt idx="303">
                  <c:v>-1.2</c:v>
                </c:pt>
                <c:pt idx="304">
                  <c:v>-1.6</c:v>
                </c:pt>
                <c:pt idx="305">
                  <c:v>-1.85</c:v>
                </c:pt>
                <c:pt idx="306">
                  <c:v>-2.0299999999999998</c:v>
                </c:pt>
                <c:pt idx="307">
                  <c:v>-2.1800000000000002</c:v>
                </c:pt>
                <c:pt idx="308">
                  <c:v>-1.81</c:v>
                </c:pt>
                <c:pt idx="309">
                  <c:v>-1.95</c:v>
                </c:pt>
                <c:pt idx="310">
                  <c:v>-1.8</c:v>
                </c:pt>
                <c:pt idx="311">
                  <c:v>-2.38</c:v>
                </c:pt>
                <c:pt idx="312">
                  <c:v>-2.4500000000000002</c:v>
                </c:pt>
                <c:pt idx="313">
                  <c:v>-2.72</c:v>
                </c:pt>
                <c:pt idx="314">
                  <c:v>-2.67</c:v>
                </c:pt>
                <c:pt idx="315">
                  <c:v>-2.94</c:v>
                </c:pt>
                <c:pt idx="316">
                  <c:v>-3.21</c:v>
                </c:pt>
                <c:pt idx="317">
                  <c:v>-3.17</c:v>
                </c:pt>
                <c:pt idx="318">
                  <c:v>-3.17</c:v>
                </c:pt>
                <c:pt idx="319">
                  <c:v>-2.89</c:v>
                </c:pt>
                <c:pt idx="320">
                  <c:v>-3.06</c:v>
                </c:pt>
                <c:pt idx="321">
                  <c:v>-3.21</c:v>
                </c:pt>
                <c:pt idx="322">
                  <c:v>-3.14</c:v>
                </c:pt>
                <c:pt idx="323">
                  <c:v>-3.07</c:v>
                </c:pt>
                <c:pt idx="324">
                  <c:v>-3.13</c:v>
                </c:pt>
                <c:pt idx="325">
                  <c:v>-3.03</c:v>
                </c:pt>
                <c:pt idx="326">
                  <c:v>-2.97</c:v>
                </c:pt>
                <c:pt idx="327">
                  <c:v>-2.99</c:v>
                </c:pt>
                <c:pt idx="328">
                  <c:v>-3.19</c:v>
                </c:pt>
                <c:pt idx="329">
                  <c:v>-2.86</c:v>
                </c:pt>
                <c:pt idx="330">
                  <c:v>-2.5499999999999998</c:v>
                </c:pt>
                <c:pt idx="331">
                  <c:v>-3.09</c:v>
                </c:pt>
                <c:pt idx="332">
                  <c:v>-2.84</c:v>
                </c:pt>
                <c:pt idx="333">
                  <c:v>-2.82</c:v>
                </c:pt>
                <c:pt idx="334">
                  <c:v>-2.54</c:v>
                </c:pt>
                <c:pt idx="335">
                  <c:v>-2.44</c:v>
                </c:pt>
                <c:pt idx="336">
                  <c:v>-2.2200000000000002</c:v>
                </c:pt>
                <c:pt idx="337">
                  <c:v>-2.3199999999999998</c:v>
                </c:pt>
                <c:pt idx="338">
                  <c:v>-2.1</c:v>
                </c:pt>
                <c:pt idx="339">
                  <c:v>-1.89</c:v>
                </c:pt>
                <c:pt idx="340">
                  <c:v>-1.6</c:v>
                </c:pt>
                <c:pt idx="341">
                  <c:v>-1.46</c:v>
                </c:pt>
                <c:pt idx="342">
                  <c:v>-1.47</c:v>
                </c:pt>
                <c:pt idx="343">
                  <c:v>-1.49</c:v>
                </c:pt>
                <c:pt idx="344">
                  <c:v>-1.38</c:v>
                </c:pt>
                <c:pt idx="345">
                  <c:v>-1.25</c:v>
                </c:pt>
                <c:pt idx="346">
                  <c:v>-1.17</c:v>
                </c:pt>
                <c:pt idx="347">
                  <c:v>-1.18</c:v>
                </c:pt>
                <c:pt idx="348">
                  <c:v>-1.1200000000000001</c:v>
                </c:pt>
                <c:pt idx="349">
                  <c:v>-0.93</c:v>
                </c:pt>
                <c:pt idx="350">
                  <c:v>-0.93</c:v>
                </c:pt>
                <c:pt idx="351">
                  <c:v>-0.88</c:v>
                </c:pt>
                <c:pt idx="352">
                  <c:v>-0.78</c:v>
                </c:pt>
                <c:pt idx="353">
                  <c:v>-0.9</c:v>
                </c:pt>
                <c:pt idx="354">
                  <c:v>-1.01</c:v>
                </c:pt>
                <c:pt idx="355">
                  <c:v>-1.18</c:v>
                </c:pt>
                <c:pt idx="356">
                  <c:v>-1.23</c:v>
                </c:pt>
                <c:pt idx="357">
                  <c:v>-1.42</c:v>
                </c:pt>
                <c:pt idx="358">
                  <c:v>-1.65</c:v>
                </c:pt>
                <c:pt idx="359">
                  <c:v>-1.8</c:v>
                </c:pt>
                <c:pt idx="360">
                  <c:v>-1.97</c:v>
                </c:pt>
                <c:pt idx="361">
                  <c:v>-2.29</c:v>
                </c:pt>
                <c:pt idx="362">
                  <c:v>-2.42</c:v>
                </c:pt>
                <c:pt idx="363">
                  <c:v>-2.68</c:v>
                </c:pt>
                <c:pt idx="364">
                  <c:v>-3.01</c:v>
                </c:pt>
                <c:pt idx="365">
                  <c:v>-3.36</c:v>
                </c:pt>
                <c:pt idx="366">
                  <c:v>-2.79</c:v>
                </c:pt>
                <c:pt idx="367">
                  <c:v>-2.68</c:v>
                </c:pt>
                <c:pt idx="368">
                  <c:v>-2.83</c:v>
                </c:pt>
                <c:pt idx="369">
                  <c:v>-3.16</c:v>
                </c:pt>
                <c:pt idx="370">
                  <c:v>-3.36</c:v>
                </c:pt>
                <c:pt idx="371">
                  <c:v>-3.39</c:v>
                </c:pt>
                <c:pt idx="372">
                  <c:v>-3.46</c:v>
                </c:pt>
                <c:pt idx="373">
                  <c:v>-3.51</c:v>
                </c:pt>
                <c:pt idx="374">
                  <c:v>-3.52</c:v>
                </c:pt>
                <c:pt idx="375">
                  <c:v>-3.61</c:v>
                </c:pt>
                <c:pt idx="376">
                  <c:v>-3.42</c:v>
                </c:pt>
                <c:pt idx="377">
                  <c:v>-3.59</c:v>
                </c:pt>
                <c:pt idx="378">
                  <c:v>-3.62</c:v>
                </c:pt>
                <c:pt idx="379">
                  <c:v>-3.69</c:v>
                </c:pt>
                <c:pt idx="380">
                  <c:v>-3.76</c:v>
                </c:pt>
                <c:pt idx="381">
                  <c:v>-3.78</c:v>
                </c:pt>
                <c:pt idx="382">
                  <c:v>-3.61</c:v>
                </c:pt>
                <c:pt idx="383">
                  <c:v>-3.71</c:v>
                </c:pt>
                <c:pt idx="384">
                  <c:v>-3.44</c:v>
                </c:pt>
                <c:pt idx="385">
                  <c:v>-3.2</c:v>
                </c:pt>
                <c:pt idx="386">
                  <c:v>-2.99</c:v>
                </c:pt>
                <c:pt idx="387">
                  <c:v>-3</c:v>
                </c:pt>
                <c:pt idx="388">
                  <c:v>-2.99</c:v>
                </c:pt>
                <c:pt idx="389">
                  <c:v>-2.17</c:v>
                </c:pt>
                <c:pt idx="390">
                  <c:v>-1.79</c:v>
                </c:pt>
                <c:pt idx="391">
                  <c:v>-2.13</c:v>
                </c:pt>
                <c:pt idx="392">
                  <c:v>-2.71</c:v>
                </c:pt>
                <c:pt idx="393">
                  <c:v>-2.4500000000000002</c:v>
                </c:pt>
                <c:pt idx="394">
                  <c:v>-2.0299999999999998</c:v>
                </c:pt>
                <c:pt idx="395">
                  <c:v>-2.57</c:v>
                </c:pt>
                <c:pt idx="396">
                  <c:v>-2.4300000000000002</c:v>
                </c:pt>
                <c:pt idx="397">
                  <c:v>-2.2999999999999998</c:v>
                </c:pt>
                <c:pt idx="398">
                  <c:v>-2.2400000000000002</c:v>
                </c:pt>
                <c:pt idx="399">
                  <c:v>-2.58</c:v>
                </c:pt>
                <c:pt idx="400">
                  <c:v>-2.72</c:v>
                </c:pt>
                <c:pt idx="401">
                  <c:v>-2.96</c:v>
                </c:pt>
                <c:pt idx="402">
                  <c:v>-3.18</c:v>
                </c:pt>
                <c:pt idx="403">
                  <c:v>-3</c:v>
                </c:pt>
                <c:pt idx="404">
                  <c:v>-3.13</c:v>
                </c:pt>
                <c:pt idx="405">
                  <c:v>-3.14</c:v>
                </c:pt>
                <c:pt idx="406">
                  <c:v>-3.08</c:v>
                </c:pt>
                <c:pt idx="407">
                  <c:v>-3.4</c:v>
                </c:pt>
                <c:pt idx="408">
                  <c:v>-3.46</c:v>
                </c:pt>
                <c:pt idx="409">
                  <c:v>-3.44</c:v>
                </c:pt>
                <c:pt idx="410">
                  <c:v>-3.49</c:v>
                </c:pt>
                <c:pt idx="411">
                  <c:v>-3.56</c:v>
                </c:pt>
                <c:pt idx="412">
                  <c:v>-3.81</c:v>
                </c:pt>
                <c:pt idx="413">
                  <c:v>-4.09</c:v>
                </c:pt>
                <c:pt idx="414">
                  <c:v>-3.83</c:v>
                </c:pt>
                <c:pt idx="415">
                  <c:v>-4.0199999999999996</c:v>
                </c:pt>
                <c:pt idx="416">
                  <c:v>-3.6</c:v>
                </c:pt>
                <c:pt idx="417">
                  <c:v>-3.57</c:v>
                </c:pt>
                <c:pt idx="418">
                  <c:v>-3.44</c:v>
                </c:pt>
                <c:pt idx="419">
                  <c:v>-3.41</c:v>
                </c:pt>
                <c:pt idx="420">
                  <c:v>-3.06</c:v>
                </c:pt>
                <c:pt idx="421">
                  <c:v>-3.07</c:v>
                </c:pt>
                <c:pt idx="422">
                  <c:v>-2.75</c:v>
                </c:pt>
                <c:pt idx="423">
                  <c:v>-2.81</c:v>
                </c:pt>
                <c:pt idx="424">
                  <c:v>-2.6</c:v>
                </c:pt>
                <c:pt idx="425">
                  <c:v>-2.62</c:v>
                </c:pt>
                <c:pt idx="426">
                  <c:v>-2.2000000000000002</c:v>
                </c:pt>
                <c:pt idx="427">
                  <c:v>-1.8</c:v>
                </c:pt>
                <c:pt idx="428">
                  <c:v>-1.49</c:v>
                </c:pt>
                <c:pt idx="429">
                  <c:v>-1.1499999999999999</c:v>
                </c:pt>
                <c:pt idx="430">
                  <c:v>-1.95</c:v>
                </c:pt>
                <c:pt idx="431">
                  <c:v>-2.09</c:v>
                </c:pt>
                <c:pt idx="432">
                  <c:v>-1.95</c:v>
                </c:pt>
                <c:pt idx="433">
                  <c:v>-2.04</c:v>
                </c:pt>
                <c:pt idx="434">
                  <c:v>-2.5499999999999998</c:v>
                </c:pt>
                <c:pt idx="435">
                  <c:v>-1.72</c:v>
                </c:pt>
                <c:pt idx="436">
                  <c:v>-1.5</c:v>
                </c:pt>
                <c:pt idx="437">
                  <c:v>-1.47</c:v>
                </c:pt>
                <c:pt idx="438">
                  <c:v>-1.53</c:v>
                </c:pt>
                <c:pt idx="439">
                  <c:v>-1.82</c:v>
                </c:pt>
                <c:pt idx="440">
                  <c:v>-1.65</c:v>
                </c:pt>
                <c:pt idx="441">
                  <c:v>-1.47</c:v>
                </c:pt>
                <c:pt idx="442">
                  <c:v>-1.1299999999999999</c:v>
                </c:pt>
                <c:pt idx="443">
                  <c:v>-1.2</c:v>
                </c:pt>
                <c:pt idx="444">
                  <c:v>-1.77</c:v>
                </c:pt>
                <c:pt idx="445">
                  <c:v>-1.8</c:v>
                </c:pt>
                <c:pt idx="446">
                  <c:v>-1.64</c:v>
                </c:pt>
                <c:pt idx="447">
                  <c:v>-1.71</c:v>
                </c:pt>
                <c:pt idx="448">
                  <c:v>-1.72</c:v>
                </c:pt>
                <c:pt idx="449">
                  <c:v>-1.8</c:v>
                </c:pt>
                <c:pt idx="450">
                  <c:v>-1.83</c:v>
                </c:pt>
                <c:pt idx="451">
                  <c:v>-0.68</c:v>
                </c:pt>
                <c:pt idx="452">
                  <c:v>-0.53</c:v>
                </c:pt>
                <c:pt idx="453">
                  <c:v>-0.27</c:v>
                </c:pt>
                <c:pt idx="454">
                  <c:v>-0.2</c:v>
                </c:pt>
                <c:pt idx="455">
                  <c:v>-0.83</c:v>
                </c:pt>
                <c:pt idx="456">
                  <c:v>-1.37</c:v>
                </c:pt>
                <c:pt idx="457">
                  <c:v>-1.22</c:v>
                </c:pt>
                <c:pt idx="458">
                  <c:v>-1.44</c:v>
                </c:pt>
                <c:pt idx="459">
                  <c:v>-1.29</c:v>
                </c:pt>
                <c:pt idx="460">
                  <c:v>-1.47</c:v>
                </c:pt>
                <c:pt idx="461">
                  <c:v>-1.64</c:v>
                </c:pt>
                <c:pt idx="462">
                  <c:v>-1.96</c:v>
                </c:pt>
                <c:pt idx="463">
                  <c:v>-2.2999999999999998</c:v>
                </c:pt>
                <c:pt idx="464">
                  <c:v>-2.08</c:v>
                </c:pt>
                <c:pt idx="465">
                  <c:v>-1.73</c:v>
                </c:pt>
                <c:pt idx="466">
                  <c:v>-2</c:v>
                </c:pt>
                <c:pt idx="467">
                  <c:v>-1.85</c:v>
                </c:pt>
                <c:pt idx="468">
                  <c:v>-1.84</c:v>
                </c:pt>
                <c:pt idx="469">
                  <c:v>-1.8</c:v>
                </c:pt>
                <c:pt idx="470">
                  <c:v>-1.85</c:v>
                </c:pt>
                <c:pt idx="471">
                  <c:v>-1.99</c:v>
                </c:pt>
                <c:pt idx="472">
                  <c:v>-2.27</c:v>
                </c:pt>
                <c:pt idx="473">
                  <c:v>-1.97</c:v>
                </c:pt>
                <c:pt idx="474">
                  <c:v>-1.97</c:v>
                </c:pt>
                <c:pt idx="475">
                  <c:v>-1.77</c:v>
                </c:pt>
                <c:pt idx="476">
                  <c:v>-1.6</c:v>
                </c:pt>
                <c:pt idx="477">
                  <c:v>-1.55</c:v>
                </c:pt>
                <c:pt idx="478">
                  <c:v>-1.32</c:v>
                </c:pt>
                <c:pt idx="479">
                  <c:v>-0.61</c:v>
                </c:pt>
                <c:pt idx="480">
                  <c:v>0.08</c:v>
                </c:pt>
                <c:pt idx="481">
                  <c:v>-1.33</c:v>
                </c:pt>
                <c:pt idx="482">
                  <c:v>-0.88</c:v>
                </c:pt>
                <c:pt idx="483">
                  <c:v>-1.48</c:v>
                </c:pt>
                <c:pt idx="484">
                  <c:v>-1.17</c:v>
                </c:pt>
                <c:pt idx="485">
                  <c:v>-1.2</c:v>
                </c:pt>
                <c:pt idx="486">
                  <c:v>-1.34</c:v>
                </c:pt>
                <c:pt idx="487">
                  <c:v>-1.6</c:v>
                </c:pt>
                <c:pt idx="488">
                  <c:v>-1.39</c:v>
                </c:pt>
                <c:pt idx="489">
                  <c:v>-0.72</c:v>
                </c:pt>
                <c:pt idx="490">
                  <c:v>-0.4</c:v>
                </c:pt>
                <c:pt idx="491">
                  <c:v>-1.27</c:v>
                </c:pt>
                <c:pt idx="492">
                  <c:v>-1.34</c:v>
                </c:pt>
                <c:pt idx="493">
                  <c:v>-1.52</c:v>
                </c:pt>
                <c:pt idx="494">
                  <c:v>-1.72</c:v>
                </c:pt>
                <c:pt idx="495">
                  <c:v>-1.32</c:v>
                </c:pt>
                <c:pt idx="496">
                  <c:v>-1.25</c:v>
                </c:pt>
                <c:pt idx="497">
                  <c:v>-1.24</c:v>
                </c:pt>
                <c:pt idx="498">
                  <c:v>-1.43</c:v>
                </c:pt>
                <c:pt idx="499">
                  <c:v>-1.44</c:v>
                </c:pt>
                <c:pt idx="500">
                  <c:v>-1.51</c:v>
                </c:pt>
                <c:pt idx="501">
                  <c:v>-1.62</c:v>
                </c:pt>
                <c:pt idx="502">
                  <c:v>-2.1</c:v>
                </c:pt>
                <c:pt idx="503">
                  <c:v>-2.54</c:v>
                </c:pt>
                <c:pt idx="504">
                  <c:v>-1.31</c:v>
                </c:pt>
                <c:pt idx="505">
                  <c:v>-1.1299999999999999</c:v>
                </c:pt>
                <c:pt idx="506">
                  <c:v>-1.05</c:v>
                </c:pt>
                <c:pt idx="507">
                  <c:v>-1.25</c:v>
                </c:pt>
                <c:pt idx="508">
                  <c:v>-1.1200000000000001</c:v>
                </c:pt>
                <c:pt idx="509">
                  <c:v>-1.03</c:v>
                </c:pt>
                <c:pt idx="510">
                  <c:v>-1.23</c:v>
                </c:pt>
                <c:pt idx="511">
                  <c:v>-0.95</c:v>
                </c:pt>
                <c:pt idx="512">
                  <c:v>-0.83</c:v>
                </c:pt>
                <c:pt idx="513">
                  <c:v>-0.74</c:v>
                </c:pt>
                <c:pt idx="514">
                  <c:v>-0.38</c:v>
                </c:pt>
                <c:pt idx="515">
                  <c:v>-0.3</c:v>
                </c:pt>
                <c:pt idx="516">
                  <c:v>-0.35</c:v>
                </c:pt>
                <c:pt idx="517">
                  <c:v>-0.41</c:v>
                </c:pt>
                <c:pt idx="518">
                  <c:v>-0.45</c:v>
                </c:pt>
                <c:pt idx="519">
                  <c:v>-0.67</c:v>
                </c:pt>
                <c:pt idx="520">
                  <c:v>-0.74</c:v>
                </c:pt>
                <c:pt idx="521">
                  <c:v>-1.25</c:v>
                </c:pt>
                <c:pt idx="522">
                  <c:v>-1.79</c:v>
                </c:pt>
                <c:pt idx="523">
                  <c:v>-1.59</c:v>
                </c:pt>
                <c:pt idx="524">
                  <c:v>-1.06</c:v>
                </c:pt>
                <c:pt idx="525">
                  <c:v>-0.77</c:v>
                </c:pt>
                <c:pt idx="526">
                  <c:v>-2.04</c:v>
                </c:pt>
                <c:pt idx="527">
                  <c:v>-2.1</c:v>
                </c:pt>
                <c:pt idx="528">
                  <c:v>-2.64</c:v>
                </c:pt>
                <c:pt idx="529">
                  <c:v>-2.8</c:v>
                </c:pt>
                <c:pt idx="530">
                  <c:v>-2.91</c:v>
                </c:pt>
                <c:pt idx="531">
                  <c:v>-3.06</c:v>
                </c:pt>
                <c:pt idx="532">
                  <c:v>-3.26</c:v>
                </c:pt>
                <c:pt idx="533">
                  <c:v>-3.57</c:v>
                </c:pt>
                <c:pt idx="534">
                  <c:v>-4.0599999999999996</c:v>
                </c:pt>
                <c:pt idx="535">
                  <c:v>-4.22</c:v>
                </c:pt>
                <c:pt idx="536">
                  <c:v>-4.58</c:v>
                </c:pt>
                <c:pt idx="537">
                  <c:v>-4.75</c:v>
                </c:pt>
                <c:pt idx="538">
                  <c:v>-4.97</c:v>
                </c:pt>
                <c:pt idx="539">
                  <c:v>-5.43</c:v>
                </c:pt>
                <c:pt idx="540">
                  <c:v>-5.62</c:v>
                </c:pt>
                <c:pt idx="541">
                  <c:v>-5.8</c:v>
                </c:pt>
                <c:pt idx="542">
                  <c:v>-6.11</c:v>
                </c:pt>
                <c:pt idx="543">
                  <c:v>-6.33</c:v>
                </c:pt>
                <c:pt idx="544">
                  <c:v>-6.51</c:v>
                </c:pt>
                <c:pt idx="545">
                  <c:v>-6.76</c:v>
                </c:pt>
                <c:pt idx="546">
                  <c:v>-6.87</c:v>
                </c:pt>
                <c:pt idx="547">
                  <c:v>-6.78</c:v>
                </c:pt>
                <c:pt idx="548">
                  <c:v>-6.79</c:v>
                </c:pt>
                <c:pt idx="549">
                  <c:v>-6.74</c:v>
                </c:pt>
                <c:pt idx="550">
                  <c:v>-6.88</c:v>
                </c:pt>
                <c:pt idx="551">
                  <c:v>-6.92</c:v>
                </c:pt>
                <c:pt idx="552">
                  <c:v>-6.95</c:v>
                </c:pt>
                <c:pt idx="553">
                  <c:v>-6.95</c:v>
                </c:pt>
                <c:pt idx="554">
                  <c:v>-6.94</c:v>
                </c:pt>
                <c:pt idx="555">
                  <c:v>-6.85</c:v>
                </c:pt>
                <c:pt idx="556">
                  <c:v>-6.6</c:v>
                </c:pt>
                <c:pt idx="557">
                  <c:v>-6.52</c:v>
                </c:pt>
                <c:pt idx="558">
                  <c:v>-6.51</c:v>
                </c:pt>
                <c:pt idx="559">
                  <c:v>-6.43</c:v>
                </c:pt>
                <c:pt idx="560">
                  <c:v>-6.22</c:v>
                </c:pt>
                <c:pt idx="561">
                  <c:v>-6.11</c:v>
                </c:pt>
                <c:pt idx="562">
                  <c:v>-5.99</c:v>
                </c:pt>
                <c:pt idx="563">
                  <c:v>-5.77</c:v>
                </c:pt>
                <c:pt idx="564">
                  <c:v>-5.0199999999999996</c:v>
                </c:pt>
                <c:pt idx="565">
                  <c:v>-4.3499999999999996</c:v>
                </c:pt>
                <c:pt idx="566">
                  <c:v>-4.43</c:v>
                </c:pt>
                <c:pt idx="567">
                  <c:v>-3.95</c:v>
                </c:pt>
                <c:pt idx="568">
                  <c:v>-3.79</c:v>
                </c:pt>
                <c:pt idx="569">
                  <c:v>-3.36</c:v>
                </c:pt>
                <c:pt idx="570">
                  <c:v>-2.83</c:v>
                </c:pt>
                <c:pt idx="571">
                  <c:v>-2.33</c:v>
                </c:pt>
                <c:pt idx="572">
                  <c:v>-2.57</c:v>
                </c:pt>
                <c:pt idx="573">
                  <c:v>-2.41</c:v>
                </c:pt>
                <c:pt idx="574">
                  <c:v>-2.2599999999999998</c:v>
                </c:pt>
                <c:pt idx="575">
                  <c:v>-1.72</c:v>
                </c:pt>
                <c:pt idx="576">
                  <c:v>-1.51</c:v>
                </c:pt>
                <c:pt idx="577">
                  <c:v>-1.9</c:v>
                </c:pt>
                <c:pt idx="578">
                  <c:v>-1.35</c:v>
                </c:pt>
                <c:pt idx="579">
                  <c:v>-1.01</c:v>
                </c:pt>
                <c:pt idx="580">
                  <c:v>-0.91</c:v>
                </c:pt>
                <c:pt idx="581">
                  <c:v>-0.5</c:v>
                </c:pt>
                <c:pt idx="582">
                  <c:v>-0.46</c:v>
                </c:pt>
                <c:pt idx="583">
                  <c:v>-0.56999999999999995</c:v>
                </c:pt>
                <c:pt idx="584">
                  <c:v>-0.33</c:v>
                </c:pt>
                <c:pt idx="585">
                  <c:v>-0.33</c:v>
                </c:pt>
                <c:pt idx="586">
                  <c:v>-0.52</c:v>
                </c:pt>
                <c:pt idx="587">
                  <c:v>-0.54</c:v>
                </c:pt>
                <c:pt idx="588">
                  <c:v>-0.56000000000000005</c:v>
                </c:pt>
                <c:pt idx="589">
                  <c:v>-0.61</c:v>
                </c:pt>
                <c:pt idx="590">
                  <c:v>-0.66</c:v>
                </c:pt>
                <c:pt idx="591">
                  <c:v>-0.89</c:v>
                </c:pt>
                <c:pt idx="592">
                  <c:v>-0.76</c:v>
                </c:pt>
                <c:pt idx="593">
                  <c:v>-0.77</c:v>
                </c:pt>
                <c:pt idx="594">
                  <c:v>-0.46</c:v>
                </c:pt>
                <c:pt idx="595">
                  <c:v>-0.39</c:v>
                </c:pt>
                <c:pt idx="596">
                  <c:v>-1.1299999999999999</c:v>
                </c:pt>
                <c:pt idx="597">
                  <c:v>-1.04</c:v>
                </c:pt>
                <c:pt idx="598">
                  <c:v>-1.1499999999999999</c:v>
                </c:pt>
                <c:pt idx="599">
                  <c:v>-1.32</c:v>
                </c:pt>
                <c:pt idx="600">
                  <c:v>-1.1399999999999999</c:v>
                </c:pt>
                <c:pt idx="601">
                  <c:v>-1.31</c:v>
                </c:pt>
                <c:pt idx="602">
                  <c:v>-1.81</c:v>
                </c:pt>
                <c:pt idx="603">
                  <c:v>-2.02</c:v>
                </c:pt>
                <c:pt idx="604">
                  <c:v>-2.2400000000000002</c:v>
                </c:pt>
                <c:pt idx="605">
                  <c:v>-2.0299999999999998</c:v>
                </c:pt>
                <c:pt idx="606">
                  <c:v>-2.21</c:v>
                </c:pt>
                <c:pt idx="607">
                  <c:v>-2.52</c:v>
                </c:pt>
                <c:pt idx="608">
                  <c:v>-2.4500000000000002</c:v>
                </c:pt>
                <c:pt idx="609">
                  <c:v>-2.4</c:v>
                </c:pt>
                <c:pt idx="610">
                  <c:v>-2.4900000000000002</c:v>
                </c:pt>
                <c:pt idx="611">
                  <c:v>-2.27</c:v>
                </c:pt>
                <c:pt idx="612">
                  <c:v>-2.1800000000000002</c:v>
                </c:pt>
                <c:pt idx="613">
                  <c:v>-1.9</c:v>
                </c:pt>
                <c:pt idx="614">
                  <c:v>-1.92</c:v>
                </c:pt>
                <c:pt idx="615">
                  <c:v>-1.83</c:v>
                </c:pt>
                <c:pt idx="616">
                  <c:v>-1.96</c:v>
                </c:pt>
                <c:pt idx="617">
                  <c:v>-1.84</c:v>
                </c:pt>
                <c:pt idx="618">
                  <c:v>-1.88</c:v>
                </c:pt>
                <c:pt idx="619">
                  <c:v>-1.99</c:v>
                </c:pt>
                <c:pt idx="620">
                  <c:v>-1.88</c:v>
                </c:pt>
                <c:pt idx="621">
                  <c:v>-2.02</c:v>
                </c:pt>
                <c:pt idx="622">
                  <c:v>-2.16</c:v>
                </c:pt>
                <c:pt idx="623">
                  <c:v>-2.2999999999999998</c:v>
                </c:pt>
                <c:pt idx="624">
                  <c:v>-2.62</c:v>
                </c:pt>
                <c:pt idx="625">
                  <c:v>-2.87</c:v>
                </c:pt>
                <c:pt idx="626">
                  <c:v>-3.12</c:v>
                </c:pt>
                <c:pt idx="627">
                  <c:v>-3.22</c:v>
                </c:pt>
                <c:pt idx="628">
                  <c:v>-3.17</c:v>
                </c:pt>
                <c:pt idx="629">
                  <c:v>-3.5</c:v>
                </c:pt>
                <c:pt idx="630">
                  <c:v>-3.51</c:v>
                </c:pt>
                <c:pt idx="631">
                  <c:v>-3.64</c:v>
                </c:pt>
                <c:pt idx="632">
                  <c:v>-4.0599999999999996</c:v>
                </c:pt>
                <c:pt idx="633">
                  <c:v>-4.05</c:v>
                </c:pt>
                <c:pt idx="634">
                  <c:v>-4.13</c:v>
                </c:pt>
                <c:pt idx="635">
                  <c:v>-4.2699999999999996</c:v>
                </c:pt>
                <c:pt idx="636">
                  <c:v>-4.17</c:v>
                </c:pt>
                <c:pt idx="637">
                  <c:v>-4.1100000000000003</c:v>
                </c:pt>
                <c:pt idx="638">
                  <c:v>-4.3099999999999996</c:v>
                </c:pt>
                <c:pt idx="639">
                  <c:v>-4.51</c:v>
                </c:pt>
                <c:pt idx="640">
                  <c:v>-4.4800000000000004</c:v>
                </c:pt>
                <c:pt idx="641">
                  <c:v>-4.53</c:v>
                </c:pt>
                <c:pt idx="642">
                  <c:v>-4.75</c:v>
                </c:pt>
                <c:pt idx="643">
                  <c:v>-4.66</c:v>
                </c:pt>
                <c:pt idx="644">
                  <c:v>-4.82</c:v>
                </c:pt>
                <c:pt idx="645">
                  <c:v>-5.01</c:v>
                </c:pt>
                <c:pt idx="646">
                  <c:v>-5.1100000000000003</c:v>
                </c:pt>
                <c:pt idx="647">
                  <c:v>-5.36</c:v>
                </c:pt>
                <c:pt idx="648">
                  <c:v>-5.03</c:v>
                </c:pt>
                <c:pt idx="649">
                  <c:v>-5.15</c:v>
                </c:pt>
                <c:pt idx="650">
                  <c:v>-5.19</c:v>
                </c:pt>
                <c:pt idx="651">
                  <c:v>-5.16</c:v>
                </c:pt>
                <c:pt idx="652">
                  <c:v>-5.27</c:v>
                </c:pt>
                <c:pt idx="653">
                  <c:v>-5.26</c:v>
                </c:pt>
                <c:pt idx="654">
                  <c:v>-5.23</c:v>
                </c:pt>
                <c:pt idx="655">
                  <c:v>-5.09</c:v>
                </c:pt>
                <c:pt idx="656">
                  <c:v>-5.0199999999999996</c:v>
                </c:pt>
                <c:pt idx="657">
                  <c:v>-5.0999999999999996</c:v>
                </c:pt>
                <c:pt idx="658">
                  <c:v>-5</c:v>
                </c:pt>
                <c:pt idx="659">
                  <c:v>-5.13</c:v>
                </c:pt>
                <c:pt idx="660">
                  <c:v>-4.8899999999999997</c:v>
                </c:pt>
                <c:pt idx="661">
                  <c:v>-4.75</c:v>
                </c:pt>
                <c:pt idx="662">
                  <c:v>-4.59</c:v>
                </c:pt>
                <c:pt idx="663">
                  <c:v>-4.37</c:v>
                </c:pt>
                <c:pt idx="664">
                  <c:v>-4.42</c:v>
                </c:pt>
                <c:pt idx="665">
                  <c:v>-4.2300000000000004</c:v>
                </c:pt>
                <c:pt idx="666">
                  <c:v>-4.28</c:v>
                </c:pt>
                <c:pt idx="667">
                  <c:v>-4.46</c:v>
                </c:pt>
                <c:pt idx="668">
                  <c:v>-4.5999999999999996</c:v>
                </c:pt>
                <c:pt idx="669">
                  <c:v>-4.59</c:v>
                </c:pt>
                <c:pt idx="670">
                  <c:v>-4.55</c:v>
                </c:pt>
                <c:pt idx="671">
                  <c:v>-4.59</c:v>
                </c:pt>
                <c:pt idx="672">
                  <c:v>-4.6399999999999997</c:v>
                </c:pt>
                <c:pt idx="673">
                  <c:v>-4.7</c:v>
                </c:pt>
                <c:pt idx="674">
                  <c:v>-4.91</c:v>
                </c:pt>
                <c:pt idx="675">
                  <c:v>-4.83</c:v>
                </c:pt>
                <c:pt idx="676">
                  <c:v>-4.7</c:v>
                </c:pt>
                <c:pt idx="677">
                  <c:v>-4.6500000000000004</c:v>
                </c:pt>
                <c:pt idx="678">
                  <c:v>-4.57</c:v>
                </c:pt>
                <c:pt idx="679">
                  <c:v>-4.6100000000000003</c:v>
                </c:pt>
                <c:pt idx="680">
                  <c:v>-4.54</c:v>
                </c:pt>
                <c:pt idx="681">
                  <c:v>-4.8899999999999997</c:v>
                </c:pt>
                <c:pt idx="682">
                  <c:v>-4.72</c:v>
                </c:pt>
                <c:pt idx="683">
                  <c:v>-4.93</c:v>
                </c:pt>
                <c:pt idx="684">
                  <c:v>-4.82</c:v>
                </c:pt>
                <c:pt idx="685">
                  <c:v>-4.72</c:v>
                </c:pt>
                <c:pt idx="686">
                  <c:v>-4.78</c:v>
                </c:pt>
                <c:pt idx="687">
                  <c:v>-4.8600000000000003</c:v>
                </c:pt>
                <c:pt idx="688">
                  <c:v>-4.88</c:v>
                </c:pt>
                <c:pt idx="689">
                  <c:v>-4.92</c:v>
                </c:pt>
                <c:pt idx="690">
                  <c:v>-5.01</c:v>
                </c:pt>
                <c:pt idx="691">
                  <c:v>-5.09</c:v>
                </c:pt>
                <c:pt idx="692">
                  <c:v>-5.0999999999999996</c:v>
                </c:pt>
                <c:pt idx="693">
                  <c:v>-5.15</c:v>
                </c:pt>
                <c:pt idx="694">
                  <c:v>-5.18</c:v>
                </c:pt>
                <c:pt idx="695">
                  <c:v>-5.15</c:v>
                </c:pt>
                <c:pt idx="696">
                  <c:v>-5.38</c:v>
                </c:pt>
                <c:pt idx="697">
                  <c:v>-5.58</c:v>
                </c:pt>
                <c:pt idx="698">
                  <c:v>-5.69</c:v>
                </c:pt>
                <c:pt idx="699">
                  <c:v>-5.87</c:v>
                </c:pt>
                <c:pt idx="700">
                  <c:v>-6.19</c:v>
                </c:pt>
                <c:pt idx="701">
                  <c:v>-6.25</c:v>
                </c:pt>
                <c:pt idx="702">
                  <c:v>-6.4</c:v>
                </c:pt>
                <c:pt idx="703">
                  <c:v>-6.46</c:v>
                </c:pt>
                <c:pt idx="704">
                  <c:v>-6.66</c:v>
                </c:pt>
                <c:pt idx="705">
                  <c:v>-6.77</c:v>
                </c:pt>
                <c:pt idx="706">
                  <c:v>-6.77</c:v>
                </c:pt>
                <c:pt idx="707">
                  <c:v>-6.84</c:v>
                </c:pt>
                <c:pt idx="708">
                  <c:v>-6.72</c:v>
                </c:pt>
                <c:pt idx="709">
                  <c:v>-6.76</c:v>
                </c:pt>
                <c:pt idx="710">
                  <c:v>-6.8</c:v>
                </c:pt>
                <c:pt idx="711">
                  <c:v>-6.83</c:v>
                </c:pt>
                <c:pt idx="712">
                  <c:v>-6.78</c:v>
                </c:pt>
                <c:pt idx="713">
                  <c:v>-6.96</c:v>
                </c:pt>
                <c:pt idx="714">
                  <c:v>-6.83</c:v>
                </c:pt>
                <c:pt idx="715">
                  <c:v>-6.79</c:v>
                </c:pt>
                <c:pt idx="716">
                  <c:v>-6.51</c:v>
                </c:pt>
                <c:pt idx="717">
                  <c:v>-6.34</c:v>
                </c:pt>
                <c:pt idx="718">
                  <c:v>-6.27</c:v>
                </c:pt>
                <c:pt idx="719">
                  <c:v>-5.99</c:v>
                </c:pt>
                <c:pt idx="720">
                  <c:v>-6.09</c:v>
                </c:pt>
                <c:pt idx="721">
                  <c:v>-5.93</c:v>
                </c:pt>
                <c:pt idx="722">
                  <c:v>-6.02</c:v>
                </c:pt>
                <c:pt idx="723">
                  <c:v>-6.08</c:v>
                </c:pt>
                <c:pt idx="724">
                  <c:v>-6.25</c:v>
                </c:pt>
                <c:pt idx="725">
                  <c:v>-6.44</c:v>
                </c:pt>
                <c:pt idx="726">
                  <c:v>-6.67</c:v>
                </c:pt>
                <c:pt idx="727">
                  <c:v>-6.02</c:v>
                </c:pt>
                <c:pt idx="728">
                  <c:v>-5.68</c:v>
                </c:pt>
                <c:pt idx="729">
                  <c:v>-5.47</c:v>
                </c:pt>
                <c:pt idx="730">
                  <c:v>-5.48</c:v>
                </c:pt>
                <c:pt idx="731">
                  <c:v>-5.01</c:v>
                </c:pt>
                <c:pt idx="732">
                  <c:v>-4.6399999999999997</c:v>
                </c:pt>
                <c:pt idx="733">
                  <c:v>-4.51</c:v>
                </c:pt>
                <c:pt idx="734">
                  <c:v>-4.3600000000000003</c:v>
                </c:pt>
                <c:pt idx="735">
                  <c:v>-3.94</c:v>
                </c:pt>
                <c:pt idx="736">
                  <c:v>-3.36</c:v>
                </c:pt>
                <c:pt idx="737">
                  <c:v>-2.86</c:v>
                </c:pt>
                <c:pt idx="738">
                  <c:v>-2.44</c:v>
                </c:pt>
                <c:pt idx="739">
                  <c:v>-2.0299999999999998</c:v>
                </c:pt>
                <c:pt idx="740">
                  <c:v>-3.04</c:v>
                </c:pt>
                <c:pt idx="741">
                  <c:v>-2.93</c:v>
                </c:pt>
                <c:pt idx="742">
                  <c:v>-2.72</c:v>
                </c:pt>
                <c:pt idx="743">
                  <c:v>-2.5499999999999998</c:v>
                </c:pt>
                <c:pt idx="744">
                  <c:v>-2.3199999999999998</c:v>
                </c:pt>
                <c:pt idx="745">
                  <c:v>-2.3199999999999998</c:v>
                </c:pt>
                <c:pt idx="746">
                  <c:v>-2.13</c:v>
                </c:pt>
                <c:pt idx="747">
                  <c:v>-2.25</c:v>
                </c:pt>
                <c:pt idx="748">
                  <c:v>-2.23</c:v>
                </c:pt>
                <c:pt idx="749">
                  <c:v>-2.06</c:v>
                </c:pt>
                <c:pt idx="750">
                  <c:v>-1.67</c:v>
                </c:pt>
                <c:pt idx="751">
                  <c:v>-1.19</c:v>
                </c:pt>
                <c:pt idx="752">
                  <c:v>-0.91</c:v>
                </c:pt>
                <c:pt idx="753">
                  <c:v>-0.8</c:v>
                </c:pt>
                <c:pt idx="754">
                  <c:v>-1.1100000000000001</c:v>
                </c:pt>
                <c:pt idx="755">
                  <c:v>-2.4700000000000002</c:v>
                </c:pt>
                <c:pt idx="756">
                  <c:v>-2.6</c:v>
                </c:pt>
                <c:pt idx="757">
                  <c:v>-2.5099999999999998</c:v>
                </c:pt>
                <c:pt idx="758">
                  <c:v>-2.66</c:v>
                </c:pt>
                <c:pt idx="759">
                  <c:v>-2.93</c:v>
                </c:pt>
                <c:pt idx="760">
                  <c:v>-3.08</c:v>
                </c:pt>
                <c:pt idx="761">
                  <c:v>-3.26</c:v>
                </c:pt>
                <c:pt idx="762">
                  <c:v>-3.38</c:v>
                </c:pt>
                <c:pt idx="763">
                  <c:v>-3.66</c:v>
                </c:pt>
                <c:pt idx="764">
                  <c:v>-3.69</c:v>
                </c:pt>
                <c:pt idx="765">
                  <c:v>-3.86</c:v>
                </c:pt>
                <c:pt idx="766">
                  <c:v>-4</c:v>
                </c:pt>
                <c:pt idx="767">
                  <c:v>-4.3099999999999996</c:v>
                </c:pt>
                <c:pt idx="768">
                  <c:v>-4.49</c:v>
                </c:pt>
                <c:pt idx="769">
                  <c:v>-4.46</c:v>
                </c:pt>
                <c:pt idx="770">
                  <c:v>-4.5599999999999996</c:v>
                </c:pt>
                <c:pt idx="771">
                  <c:v>-4.7</c:v>
                </c:pt>
                <c:pt idx="772">
                  <c:v>-4.7300000000000004</c:v>
                </c:pt>
                <c:pt idx="773">
                  <c:v>-4.6900000000000004</c:v>
                </c:pt>
                <c:pt idx="774">
                  <c:v>-4.45</c:v>
                </c:pt>
                <c:pt idx="775">
                  <c:v>-4.5999999999999996</c:v>
                </c:pt>
                <c:pt idx="776">
                  <c:v>-4.54</c:v>
                </c:pt>
                <c:pt idx="777">
                  <c:v>-4.42</c:v>
                </c:pt>
                <c:pt idx="778">
                  <c:v>-4.29</c:v>
                </c:pt>
                <c:pt idx="779">
                  <c:v>-4.3499999999999996</c:v>
                </c:pt>
                <c:pt idx="780">
                  <c:v>-4.1399999999999997</c:v>
                </c:pt>
                <c:pt idx="781">
                  <c:v>-4.22</c:v>
                </c:pt>
                <c:pt idx="782">
                  <c:v>-4.47</c:v>
                </c:pt>
                <c:pt idx="783">
                  <c:v>-4.59</c:v>
                </c:pt>
                <c:pt idx="784">
                  <c:v>-4.62</c:v>
                </c:pt>
                <c:pt idx="785">
                  <c:v>-4.6399999999999997</c:v>
                </c:pt>
                <c:pt idx="786">
                  <c:v>-4.5599999999999996</c:v>
                </c:pt>
                <c:pt idx="787">
                  <c:v>-4.6500000000000004</c:v>
                </c:pt>
                <c:pt idx="788">
                  <c:v>-4.5599999999999996</c:v>
                </c:pt>
                <c:pt idx="789">
                  <c:v>-4.62</c:v>
                </c:pt>
                <c:pt idx="790">
                  <c:v>-4.49</c:v>
                </c:pt>
                <c:pt idx="791">
                  <c:v>-4.3600000000000003</c:v>
                </c:pt>
                <c:pt idx="792">
                  <c:v>-3.94</c:v>
                </c:pt>
                <c:pt idx="793">
                  <c:v>-3.89</c:v>
                </c:pt>
                <c:pt idx="794">
                  <c:v>-3.74</c:v>
                </c:pt>
                <c:pt idx="795">
                  <c:v>-3.6</c:v>
                </c:pt>
                <c:pt idx="796">
                  <c:v>-3.46</c:v>
                </c:pt>
                <c:pt idx="797">
                  <c:v>-3.3</c:v>
                </c:pt>
                <c:pt idx="798">
                  <c:v>-3.24</c:v>
                </c:pt>
                <c:pt idx="799">
                  <c:v>-2.95</c:v>
                </c:pt>
                <c:pt idx="800">
                  <c:v>-2.81</c:v>
                </c:pt>
                <c:pt idx="801">
                  <c:v>-2.62</c:v>
                </c:pt>
                <c:pt idx="802">
                  <c:v>-2.5299999999999998</c:v>
                </c:pt>
                <c:pt idx="803">
                  <c:v>-2.4</c:v>
                </c:pt>
                <c:pt idx="804">
                  <c:v>-2.2200000000000002</c:v>
                </c:pt>
                <c:pt idx="805">
                  <c:v>-2.23</c:v>
                </c:pt>
                <c:pt idx="806">
                  <c:v>-2.37</c:v>
                </c:pt>
                <c:pt idx="807">
                  <c:v>-2.0299999999999998</c:v>
                </c:pt>
                <c:pt idx="808">
                  <c:v>-1.88</c:v>
                </c:pt>
                <c:pt idx="809">
                  <c:v>-2.12</c:v>
                </c:pt>
                <c:pt idx="810">
                  <c:v>-2.2999999999999998</c:v>
                </c:pt>
                <c:pt idx="811">
                  <c:v>-2.57</c:v>
                </c:pt>
                <c:pt idx="812">
                  <c:v>-2.65</c:v>
                </c:pt>
                <c:pt idx="813">
                  <c:v>-2.92</c:v>
                </c:pt>
                <c:pt idx="814">
                  <c:v>-2.87</c:v>
                </c:pt>
                <c:pt idx="815">
                  <c:v>-3.03</c:v>
                </c:pt>
                <c:pt idx="816">
                  <c:v>-3.3</c:v>
                </c:pt>
                <c:pt idx="817">
                  <c:v>-3.41</c:v>
                </c:pt>
                <c:pt idx="818">
                  <c:v>-3.74</c:v>
                </c:pt>
                <c:pt idx="819">
                  <c:v>-3.88</c:v>
                </c:pt>
                <c:pt idx="820">
                  <c:v>-4.2300000000000004</c:v>
                </c:pt>
                <c:pt idx="821">
                  <c:v>-4.3499999999999996</c:v>
                </c:pt>
                <c:pt idx="822">
                  <c:v>-4.59</c:v>
                </c:pt>
                <c:pt idx="823">
                  <c:v>-4.79</c:v>
                </c:pt>
                <c:pt idx="824">
                  <c:v>-4.71</c:v>
                </c:pt>
                <c:pt idx="825">
                  <c:v>-4.92</c:v>
                </c:pt>
                <c:pt idx="826">
                  <c:v>-5.12</c:v>
                </c:pt>
                <c:pt idx="827">
                  <c:v>-5.31</c:v>
                </c:pt>
                <c:pt idx="828">
                  <c:v>-5.19</c:v>
                </c:pt>
                <c:pt idx="829">
                  <c:v>-5.26</c:v>
                </c:pt>
                <c:pt idx="830">
                  <c:v>-5.58</c:v>
                </c:pt>
                <c:pt idx="831">
                  <c:v>-5.62</c:v>
                </c:pt>
                <c:pt idx="832">
                  <c:v>-5.92</c:v>
                </c:pt>
                <c:pt idx="833">
                  <c:v>-5.85</c:v>
                </c:pt>
                <c:pt idx="834">
                  <c:v>-5.99</c:v>
                </c:pt>
                <c:pt idx="835">
                  <c:v>-6.13</c:v>
                </c:pt>
                <c:pt idx="836">
                  <c:v>-6.27</c:v>
                </c:pt>
                <c:pt idx="837">
                  <c:v>-6.42</c:v>
                </c:pt>
                <c:pt idx="838">
                  <c:v>-6.68</c:v>
                </c:pt>
                <c:pt idx="839">
                  <c:v>-6.98</c:v>
                </c:pt>
                <c:pt idx="840">
                  <c:v>-7.39</c:v>
                </c:pt>
                <c:pt idx="841">
                  <c:v>-6.31</c:v>
                </c:pt>
                <c:pt idx="842">
                  <c:v>-6.27</c:v>
                </c:pt>
                <c:pt idx="843">
                  <c:v>-6.07</c:v>
                </c:pt>
                <c:pt idx="844">
                  <c:v>-6.08</c:v>
                </c:pt>
                <c:pt idx="845">
                  <c:v>-6.14</c:v>
                </c:pt>
                <c:pt idx="846">
                  <c:v>-6.25</c:v>
                </c:pt>
                <c:pt idx="847">
                  <c:v>-6.53</c:v>
                </c:pt>
                <c:pt idx="848">
                  <c:v>-5.39</c:v>
                </c:pt>
                <c:pt idx="849">
                  <c:v>-5.14</c:v>
                </c:pt>
                <c:pt idx="850">
                  <c:v>-5.07</c:v>
                </c:pt>
                <c:pt idx="851">
                  <c:v>-4.95</c:v>
                </c:pt>
                <c:pt idx="852">
                  <c:v>-4.92</c:v>
                </c:pt>
                <c:pt idx="853">
                  <c:v>-4.8099999999999996</c:v>
                </c:pt>
                <c:pt idx="854">
                  <c:v>-4.6900000000000004</c:v>
                </c:pt>
                <c:pt idx="855">
                  <c:v>-4.5599999999999996</c:v>
                </c:pt>
                <c:pt idx="856">
                  <c:v>-4.49</c:v>
                </c:pt>
                <c:pt idx="857">
                  <c:v>-4.4000000000000004</c:v>
                </c:pt>
                <c:pt idx="858">
                  <c:v>-4.16</c:v>
                </c:pt>
                <c:pt idx="859">
                  <c:v>-4.1399999999999997</c:v>
                </c:pt>
                <c:pt idx="860">
                  <c:v>-4.0999999999999996</c:v>
                </c:pt>
                <c:pt idx="861">
                  <c:v>-4.08</c:v>
                </c:pt>
                <c:pt idx="862">
                  <c:v>-3.98</c:v>
                </c:pt>
                <c:pt idx="863">
                  <c:v>-4.3099999999999996</c:v>
                </c:pt>
                <c:pt idx="864">
                  <c:v>-4.62</c:v>
                </c:pt>
                <c:pt idx="865">
                  <c:v>-4.6500000000000004</c:v>
                </c:pt>
                <c:pt idx="866">
                  <c:v>-3.7</c:v>
                </c:pt>
                <c:pt idx="867">
                  <c:v>-3.68</c:v>
                </c:pt>
                <c:pt idx="868">
                  <c:v>-3.8</c:v>
                </c:pt>
                <c:pt idx="869">
                  <c:v>-3.65</c:v>
                </c:pt>
                <c:pt idx="870">
                  <c:v>-3.58</c:v>
                </c:pt>
                <c:pt idx="871">
                  <c:v>-3.56</c:v>
                </c:pt>
                <c:pt idx="872">
                  <c:v>-3.6</c:v>
                </c:pt>
                <c:pt idx="873">
                  <c:v>-3.84</c:v>
                </c:pt>
                <c:pt idx="874">
                  <c:v>-4.22</c:v>
                </c:pt>
                <c:pt idx="875">
                  <c:v>-4.49</c:v>
                </c:pt>
                <c:pt idx="876">
                  <c:v>-4.8</c:v>
                </c:pt>
                <c:pt idx="877">
                  <c:v>-5.19</c:v>
                </c:pt>
                <c:pt idx="878">
                  <c:v>-5.7</c:v>
                </c:pt>
                <c:pt idx="879">
                  <c:v>-6.19</c:v>
                </c:pt>
                <c:pt idx="880">
                  <c:v>-4.9400000000000004</c:v>
                </c:pt>
                <c:pt idx="881">
                  <c:v>-5</c:v>
                </c:pt>
                <c:pt idx="882">
                  <c:v>-4.93</c:v>
                </c:pt>
                <c:pt idx="883">
                  <c:v>-4.97</c:v>
                </c:pt>
                <c:pt idx="884">
                  <c:v>-4.82</c:v>
                </c:pt>
                <c:pt idx="885">
                  <c:v>-4.67</c:v>
                </c:pt>
                <c:pt idx="886">
                  <c:v>-4.63</c:v>
                </c:pt>
                <c:pt idx="887">
                  <c:v>-4.75</c:v>
                </c:pt>
                <c:pt idx="888">
                  <c:v>-4.83</c:v>
                </c:pt>
                <c:pt idx="889">
                  <c:v>-4.96</c:v>
                </c:pt>
                <c:pt idx="890">
                  <c:v>-4.8</c:v>
                </c:pt>
                <c:pt idx="891">
                  <c:v>-4.76</c:v>
                </c:pt>
                <c:pt idx="892">
                  <c:v>-4.68</c:v>
                </c:pt>
                <c:pt idx="893">
                  <c:v>-4.66</c:v>
                </c:pt>
                <c:pt idx="894">
                  <c:v>-4.53</c:v>
                </c:pt>
                <c:pt idx="895">
                  <c:v>-4.3499999999999996</c:v>
                </c:pt>
                <c:pt idx="896">
                  <c:v>-3.86</c:v>
                </c:pt>
                <c:pt idx="897">
                  <c:v>-4.8099999999999996</c:v>
                </c:pt>
                <c:pt idx="898">
                  <c:v>-5.03</c:v>
                </c:pt>
                <c:pt idx="899">
                  <c:v>-5.24</c:v>
                </c:pt>
                <c:pt idx="900">
                  <c:v>-5.4</c:v>
                </c:pt>
                <c:pt idx="901">
                  <c:v>-5.58</c:v>
                </c:pt>
                <c:pt idx="902">
                  <c:v>-5.58</c:v>
                </c:pt>
                <c:pt idx="903">
                  <c:v>-5.61</c:v>
                </c:pt>
                <c:pt idx="904">
                  <c:v>-5.79</c:v>
                </c:pt>
                <c:pt idx="905">
                  <c:v>-5.61</c:v>
                </c:pt>
                <c:pt idx="906">
                  <c:v>-5.72</c:v>
                </c:pt>
                <c:pt idx="907">
                  <c:v>-5.52</c:v>
                </c:pt>
                <c:pt idx="908">
                  <c:v>-5.38</c:v>
                </c:pt>
                <c:pt idx="909">
                  <c:v>-5.09</c:v>
                </c:pt>
                <c:pt idx="910">
                  <c:v>-4.78</c:v>
                </c:pt>
                <c:pt idx="911">
                  <c:v>-4.45</c:v>
                </c:pt>
                <c:pt idx="912">
                  <c:v>-4.34</c:v>
                </c:pt>
                <c:pt idx="913">
                  <c:v>-4.42</c:v>
                </c:pt>
                <c:pt idx="914">
                  <c:v>-4.45</c:v>
                </c:pt>
                <c:pt idx="915">
                  <c:v>-4.18</c:v>
                </c:pt>
                <c:pt idx="916">
                  <c:v>-4.3499999999999996</c:v>
                </c:pt>
                <c:pt idx="917">
                  <c:v>-3.95</c:v>
                </c:pt>
                <c:pt idx="918">
                  <c:v>-3.78</c:v>
                </c:pt>
                <c:pt idx="919">
                  <c:v>-3.54</c:v>
                </c:pt>
                <c:pt idx="920">
                  <c:v>-3.38</c:v>
                </c:pt>
                <c:pt idx="921">
                  <c:v>-3.32</c:v>
                </c:pt>
                <c:pt idx="922">
                  <c:v>-3.26</c:v>
                </c:pt>
                <c:pt idx="923">
                  <c:v>-3.28</c:v>
                </c:pt>
                <c:pt idx="924">
                  <c:v>-3.31</c:v>
                </c:pt>
                <c:pt idx="925">
                  <c:v>-3.08</c:v>
                </c:pt>
                <c:pt idx="926">
                  <c:v>-3.36</c:v>
                </c:pt>
                <c:pt idx="927">
                  <c:v>-3.25</c:v>
                </c:pt>
                <c:pt idx="928">
                  <c:v>-3.07</c:v>
                </c:pt>
                <c:pt idx="929">
                  <c:v>-3.02</c:v>
                </c:pt>
                <c:pt idx="930">
                  <c:v>-2.99</c:v>
                </c:pt>
                <c:pt idx="931">
                  <c:v>-3.12</c:v>
                </c:pt>
                <c:pt idx="932">
                  <c:v>-2.85</c:v>
                </c:pt>
                <c:pt idx="933">
                  <c:v>-2.87</c:v>
                </c:pt>
                <c:pt idx="934">
                  <c:v>-2.62</c:v>
                </c:pt>
                <c:pt idx="935">
                  <c:v>-2.63</c:v>
                </c:pt>
                <c:pt idx="936">
                  <c:v>-2.56</c:v>
                </c:pt>
                <c:pt idx="937">
                  <c:v>-2.4500000000000002</c:v>
                </c:pt>
                <c:pt idx="938">
                  <c:v>-2.39</c:v>
                </c:pt>
                <c:pt idx="939">
                  <c:v>-2.25</c:v>
                </c:pt>
                <c:pt idx="940">
                  <c:v>-2.19</c:v>
                </c:pt>
                <c:pt idx="941">
                  <c:v>-2.14</c:v>
                </c:pt>
                <c:pt idx="942">
                  <c:v>-2.1800000000000002</c:v>
                </c:pt>
                <c:pt idx="943">
                  <c:v>-1.89</c:v>
                </c:pt>
                <c:pt idx="944">
                  <c:v>-2.0099999999999998</c:v>
                </c:pt>
                <c:pt idx="945">
                  <c:v>-1.87</c:v>
                </c:pt>
                <c:pt idx="946">
                  <c:v>-1.92</c:v>
                </c:pt>
                <c:pt idx="947">
                  <c:v>-1.97</c:v>
                </c:pt>
                <c:pt idx="948">
                  <c:v>-2.08</c:v>
                </c:pt>
                <c:pt idx="949">
                  <c:v>-1.79</c:v>
                </c:pt>
                <c:pt idx="950">
                  <c:v>-1.84</c:v>
                </c:pt>
                <c:pt idx="951">
                  <c:v>-1.9</c:v>
                </c:pt>
                <c:pt idx="952">
                  <c:v>-2.29</c:v>
                </c:pt>
                <c:pt idx="953">
                  <c:v>-2</c:v>
                </c:pt>
                <c:pt idx="954">
                  <c:v>-2.04</c:v>
                </c:pt>
                <c:pt idx="955">
                  <c:v>-1.86</c:v>
                </c:pt>
                <c:pt idx="956">
                  <c:v>-2.2200000000000002</c:v>
                </c:pt>
                <c:pt idx="957">
                  <c:v>-2.61</c:v>
                </c:pt>
                <c:pt idx="958">
                  <c:v>-3.05</c:v>
                </c:pt>
                <c:pt idx="959">
                  <c:v>-3.38</c:v>
                </c:pt>
                <c:pt idx="960">
                  <c:v>-3.55</c:v>
                </c:pt>
                <c:pt idx="961">
                  <c:v>-3.96</c:v>
                </c:pt>
                <c:pt idx="962">
                  <c:v>-3.18</c:v>
                </c:pt>
                <c:pt idx="963">
                  <c:v>-3.19</c:v>
                </c:pt>
                <c:pt idx="964">
                  <c:v>-3.3</c:v>
                </c:pt>
                <c:pt idx="965">
                  <c:v>-3.43</c:v>
                </c:pt>
                <c:pt idx="966">
                  <c:v>-3.63</c:v>
                </c:pt>
                <c:pt idx="967">
                  <c:v>-3.85</c:v>
                </c:pt>
                <c:pt idx="968">
                  <c:v>-4.1500000000000004</c:v>
                </c:pt>
                <c:pt idx="969">
                  <c:v>-4.29</c:v>
                </c:pt>
                <c:pt idx="970">
                  <c:v>-4.72</c:v>
                </c:pt>
                <c:pt idx="971">
                  <c:v>-4.53</c:v>
                </c:pt>
                <c:pt idx="972">
                  <c:v>-4.7</c:v>
                </c:pt>
                <c:pt idx="973">
                  <c:v>-4.6399999999999997</c:v>
                </c:pt>
                <c:pt idx="974">
                  <c:v>-4.72</c:v>
                </c:pt>
                <c:pt idx="975">
                  <c:v>-4.88</c:v>
                </c:pt>
                <c:pt idx="976">
                  <c:v>-4.99</c:v>
                </c:pt>
                <c:pt idx="977">
                  <c:v>-5.09</c:v>
                </c:pt>
                <c:pt idx="978">
                  <c:v>-5.3</c:v>
                </c:pt>
                <c:pt idx="979">
                  <c:v>-5.0199999999999996</c:v>
                </c:pt>
                <c:pt idx="980">
                  <c:v>-5.05</c:v>
                </c:pt>
                <c:pt idx="981">
                  <c:v>-4.87</c:v>
                </c:pt>
                <c:pt idx="982">
                  <c:v>-5.24</c:v>
                </c:pt>
                <c:pt idx="983">
                  <c:v>-5.58</c:v>
                </c:pt>
                <c:pt idx="984">
                  <c:v>-4.79</c:v>
                </c:pt>
                <c:pt idx="985">
                  <c:v>-4.66</c:v>
                </c:pt>
                <c:pt idx="986">
                  <c:v>-4.4800000000000004</c:v>
                </c:pt>
                <c:pt idx="987">
                  <c:v>-4.22</c:v>
                </c:pt>
                <c:pt idx="988">
                  <c:v>-4.29</c:v>
                </c:pt>
                <c:pt idx="989">
                  <c:v>-4.0599999999999996</c:v>
                </c:pt>
                <c:pt idx="990">
                  <c:v>-4</c:v>
                </c:pt>
                <c:pt idx="991">
                  <c:v>-3.69</c:v>
                </c:pt>
                <c:pt idx="992">
                  <c:v>-3.83</c:v>
                </c:pt>
                <c:pt idx="993">
                  <c:v>-3.7</c:v>
                </c:pt>
                <c:pt idx="994">
                  <c:v>-3.62</c:v>
                </c:pt>
                <c:pt idx="995">
                  <c:v>-3.64</c:v>
                </c:pt>
                <c:pt idx="996">
                  <c:v>-3.44</c:v>
                </c:pt>
                <c:pt idx="997">
                  <c:v>-3.27</c:v>
                </c:pt>
                <c:pt idx="998">
                  <c:v>-2.57</c:v>
                </c:pt>
                <c:pt idx="999">
                  <c:v>-2.0299999999999998</c:v>
                </c:pt>
                <c:pt idx="1000">
                  <c:v>-1.46</c:v>
                </c:pt>
                <c:pt idx="1001">
                  <c:v>-3.23</c:v>
                </c:pt>
                <c:pt idx="1002">
                  <c:v>-3.37</c:v>
                </c:pt>
                <c:pt idx="1003">
                  <c:v>-3.52</c:v>
                </c:pt>
                <c:pt idx="1004">
                  <c:v>-3.63</c:v>
                </c:pt>
                <c:pt idx="1005">
                  <c:v>-3.77</c:v>
                </c:pt>
                <c:pt idx="1006">
                  <c:v>-4.3</c:v>
                </c:pt>
                <c:pt idx="1007">
                  <c:v>-4.08</c:v>
                </c:pt>
                <c:pt idx="1008">
                  <c:v>-4.0599999999999996</c:v>
                </c:pt>
                <c:pt idx="1009">
                  <c:v>-4.3</c:v>
                </c:pt>
                <c:pt idx="1010">
                  <c:v>-4.33</c:v>
                </c:pt>
                <c:pt idx="1011">
                  <c:v>-4.59</c:v>
                </c:pt>
                <c:pt idx="1012">
                  <c:v>-4.5599999999999996</c:v>
                </c:pt>
                <c:pt idx="1013">
                  <c:v>-4.71</c:v>
                </c:pt>
                <c:pt idx="1014">
                  <c:v>-4.84</c:v>
                </c:pt>
                <c:pt idx="1015">
                  <c:v>-4.9400000000000004</c:v>
                </c:pt>
                <c:pt idx="1016">
                  <c:v>-5.03</c:v>
                </c:pt>
                <c:pt idx="1017">
                  <c:v>-5.12</c:v>
                </c:pt>
                <c:pt idx="1018">
                  <c:v>-5.0599999999999996</c:v>
                </c:pt>
                <c:pt idx="1019">
                  <c:v>-5.1100000000000003</c:v>
                </c:pt>
                <c:pt idx="1020">
                  <c:v>-4.82</c:v>
                </c:pt>
                <c:pt idx="1021">
                  <c:v>-4.83</c:v>
                </c:pt>
                <c:pt idx="1022">
                  <c:v>-4.6900000000000004</c:v>
                </c:pt>
                <c:pt idx="1023">
                  <c:v>-4.76</c:v>
                </c:pt>
                <c:pt idx="1024">
                  <c:v>-4.6399999999999997</c:v>
                </c:pt>
                <c:pt idx="1025">
                  <c:v>-4.42</c:v>
                </c:pt>
                <c:pt idx="1026">
                  <c:v>-4.18</c:v>
                </c:pt>
                <c:pt idx="1027">
                  <c:v>-3.9</c:v>
                </c:pt>
                <c:pt idx="1028">
                  <c:v>-3.89</c:v>
                </c:pt>
                <c:pt idx="1029">
                  <c:v>-3.54</c:v>
                </c:pt>
                <c:pt idx="1030">
                  <c:v>-3.31</c:v>
                </c:pt>
                <c:pt idx="1031">
                  <c:v>-3.07</c:v>
                </c:pt>
                <c:pt idx="1032">
                  <c:v>-2.58</c:v>
                </c:pt>
                <c:pt idx="1033">
                  <c:v>-2.62</c:v>
                </c:pt>
                <c:pt idx="1034">
                  <c:v>-2.44</c:v>
                </c:pt>
                <c:pt idx="1035">
                  <c:v>-2.4300000000000002</c:v>
                </c:pt>
                <c:pt idx="1036">
                  <c:v>-2.89</c:v>
                </c:pt>
                <c:pt idx="1037">
                  <c:v>-3.02</c:v>
                </c:pt>
                <c:pt idx="1038">
                  <c:v>-2.8</c:v>
                </c:pt>
                <c:pt idx="1039">
                  <c:v>-2.88</c:v>
                </c:pt>
                <c:pt idx="1040">
                  <c:v>-2.96</c:v>
                </c:pt>
                <c:pt idx="1041">
                  <c:v>-3</c:v>
                </c:pt>
                <c:pt idx="1042">
                  <c:v>-3.02</c:v>
                </c:pt>
                <c:pt idx="1043">
                  <c:v>-2.95</c:v>
                </c:pt>
                <c:pt idx="1044">
                  <c:v>-3.07</c:v>
                </c:pt>
                <c:pt idx="1045">
                  <c:v>-3.21</c:v>
                </c:pt>
                <c:pt idx="1046">
                  <c:v>-3.26</c:v>
                </c:pt>
                <c:pt idx="1047">
                  <c:v>-3.28</c:v>
                </c:pt>
                <c:pt idx="1048">
                  <c:v>-3.13</c:v>
                </c:pt>
                <c:pt idx="1049">
                  <c:v>-3.18</c:v>
                </c:pt>
                <c:pt idx="1050">
                  <c:v>-3.19</c:v>
                </c:pt>
                <c:pt idx="1051">
                  <c:v>-3.21</c:v>
                </c:pt>
                <c:pt idx="1052">
                  <c:v>-3.25</c:v>
                </c:pt>
                <c:pt idx="1053">
                  <c:v>-3.18</c:v>
                </c:pt>
                <c:pt idx="1054">
                  <c:v>-3.31</c:v>
                </c:pt>
                <c:pt idx="1055">
                  <c:v>-3.22</c:v>
                </c:pt>
                <c:pt idx="1056">
                  <c:v>-3.21</c:v>
                </c:pt>
                <c:pt idx="1057">
                  <c:v>-3.09</c:v>
                </c:pt>
                <c:pt idx="1058">
                  <c:v>-3.28</c:v>
                </c:pt>
                <c:pt idx="1059">
                  <c:v>-3.27</c:v>
                </c:pt>
                <c:pt idx="1060">
                  <c:v>-3.39</c:v>
                </c:pt>
                <c:pt idx="1061">
                  <c:v>-3.61</c:v>
                </c:pt>
                <c:pt idx="1062">
                  <c:v>-3.84</c:v>
                </c:pt>
                <c:pt idx="1063">
                  <c:v>-3.89</c:v>
                </c:pt>
                <c:pt idx="1064">
                  <c:v>-4.09</c:v>
                </c:pt>
                <c:pt idx="1065">
                  <c:v>-4.3600000000000003</c:v>
                </c:pt>
                <c:pt idx="1066">
                  <c:v>-4.58</c:v>
                </c:pt>
                <c:pt idx="1067">
                  <c:v>-4.75</c:v>
                </c:pt>
                <c:pt idx="1068">
                  <c:v>-5.12</c:v>
                </c:pt>
                <c:pt idx="1069">
                  <c:v>-5.4</c:v>
                </c:pt>
                <c:pt idx="1070">
                  <c:v>-5.76</c:v>
                </c:pt>
                <c:pt idx="1071">
                  <c:v>-6.06</c:v>
                </c:pt>
                <c:pt idx="1072">
                  <c:v>-6.32</c:v>
                </c:pt>
                <c:pt idx="1073">
                  <c:v>-6.65</c:v>
                </c:pt>
                <c:pt idx="1074">
                  <c:v>-6.79</c:v>
                </c:pt>
                <c:pt idx="1075">
                  <c:v>-6.72</c:v>
                </c:pt>
                <c:pt idx="1076">
                  <c:v>-6.93</c:v>
                </c:pt>
                <c:pt idx="1077">
                  <c:v>-7.1</c:v>
                </c:pt>
                <c:pt idx="1078">
                  <c:v>-6.94</c:v>
                </c:pt>
                <c:pt idx="1079">
                  <c:v>-6.78</c:v>
                </c:pt>
                <c:pt idx="1080">
                  <c:v>-6.68</c:v>
                </c:pt>
                <c:pt idx="1081">
                  <c:v>-6.85</c:v>
                </c:pt>
                <c:pt idx="1082">
                  <c:v>-6.82</c:v>
                </c:pt>
                <c:pt idx="1083">
                  <c:v>-6.8</c:v>
                </c:pt>
                <c:pt idx="1084">
                  <c:v>-6.9</c:v>
                </c:pt>
                <c:pt idx="1085">
                  <c:v>-6.82</c:v>
                </c:pt>
                <c:pt idx="1086">
                  <c:v>-6.77</c:v>
                </c:pt>
                <c:pt idx="1087">
                  <c:v>-6.65</c:v>
                </c:pt>
                <c:pt idx="1088">
                  <c:v>-6.63</c:v>
                </c:pt>
                <c:pt idx="1089">
                  <c:v>-6.61</c:v>
                </c:pt>
                <c:pt idx="1090">
                  <c:v>-6.52</c:v>
                </c:pt>
                <c:pt idx="1091">
                  <c:v>-6.49</c:v>
                </c:pt>
                <c:pt idx="1092">
                  <c:v>-6.46</c:v>
                </c:pt>
                <c:pt idx="1093">
                  <c:v>-6.3</c:v>
                </c:pt>
                <c:pt idx="1094">
                  <c:v>-6.05</c:v>
                </c:pt>
                <c:pt idx="1095">
                  <c:v>-5.84</c:v>
                </c:pt>
                <c:pt idx="1096">
                  <c:v>-5.6</c:v>
                </c:pt>
                <c:pt idx="1097">
                  <c:v>-5.31</c:v>
                </c:pt>
                <c:pt idx="1098">
                  <c:v>-5.0599999999999996</c:v>
                </c:pt>
                <c:pt idx="1099">
                  <c:v>-4.97</c:v>
                </c:pt>
                <c:pt idx="1100">
                  <c:v>-4.9000000000000004</c:v>
                </c:pt>
                <c:pt idx="1101">
                  <c:v>-5.55</c:v>
                </c:pt>
                <c:pt idx="1102">
                  <c:v>-5.37</c:v>
                </c:pt>
                <c:pt idx="1103">
                  <c:v>-5.29</c:v>
                </c:pt>
                <c:pt idx="1104">
                  <c:v>-5.27</c:v>
                </c:pt>
                <c:pt idx="1105">
                  <c:v>-5.38</c:v>
                </c:pt>
                <c:pt idx="1106">
                  <c:v>-5.28</c:v>
                </c:pt>
                <c:pt idx="1107">
                  <c:v>-5.39</c:v>
                </c:pt>
                <c:pt idx="1108">
                  <c:v>-5.76</c:v>
                </c:pt>
                <c:pt idx="1109">
                  <c:v>-5.79</c:v>
                </c:pt>
                <c:pt idx="1110">
                  <c:v>-5.87</c:v>
                </c:pt>
                <c:pt idx="1111">
                  <c:v>-5.81</c:v>
                </c:pt>
                <c:pt idx="1112">
                  <c:v>-5.68</c:v>
                </c:pt>
                <c:pt idx="1113">
                  <c:v>-6.38</c:v>
                </c:pt>
                <c:pt idx="1114">
                  <c:v>-6.21</c:v>
                </c:pt>
                <c:pt idx="1115">
                  <c:v>-6.31</c:v>
                </c:pt>
                <c:pt idx="1116">
                  <c:v>-6.54</c:v>
                </c:pt>
                <c:pt idx="1117">
                  <c:v>-6.76</c:v>
                </c:pt>
                <c:pt idx="1118">
                  <c:v>-6.97</c:v>
                </c:pt>
                <c:pt idx="1119">
                  <c:v>-7.15</c:v>
                </c:pt>
                <c:pt idx="1120">
                  <c:v>-6.91</c:v>
                </c:pt>
                <c:pt idx="1121">
                  <c:v>-6.5</c:v>
                </c:pt>
                <c:pt idx="1122">
                  <c:v>-6.19</c:v>
                </c:pt>
                <c:pt idx="1123">
                  <c:v>-5.88</c:v>
                </c:pt>
                <c:pt idx="1124">
                  <c:v>-5.78</c:v>
                </c:pt>
                <c:pt idx="1125">
                  <c:v>-5.51</c:v>
                </c:pt>
                <c:pt idx="1126">
                  <c:v>-5.36</c:v>
                </c:pt>
                <c:pt idx="1127">
                  <c:v>-5.14</c:v>
                </c:pt>
                <c:pt idx="1128">
                  <c:v>-4.8099999999999996</c:v>
                </c:pt>
                <c:pt idx="1129">
                  <c:v>-4.76</c:v>
                </c:pt>
                <c:pt idx="1130">
                  <c:v>-4.68</c:v>
                </c:pt>
                <c:pt idx="1131">
                  <c:v>-4.22</c:v>
                </c:pt>
                <c:pt idx="1132">
                  <c:v>-3.96</c:v>
                </c:pt>
                <c:pt idx="1133">
                  <c:v>-3.91</c:v>
                </c:pt>
                <c:pt idx="1134">
                  <c:v>-3.7</c:v>
                </c:pt>
                <c:pt idx="1135">
                  <c:v>-3.61</c:v>
                </c:pt>
                <c:pt idx="1136">
                  <c:v>-3.38</c:v>
                </c:pt>
                <c:pt idx="1137">
                  <c:v>-3.12</c:v>
                </c:pt>
                <c:pt idx="1138">
                  <c:v>-3.07</c:v>
                </c:pt>
                <c:pt idx="1139">
                  <c:v>-2.82</c:v>
                </c:pt>
                <c:pt idx="1140">
                  <c:v>-2.58</c:v>
                </c:pt>
                <c:pt idx="1141">
                  <c:v>-2.2999999999999998</c:v>
                </c:pt>
                <c:pt idx="1142">
                  <c:v>-1.92</c:v>
                </c:pt>
                <c:pt idx="1143">
                  <c:v>-2.2599999999999998</c:v>
                </c:pt>
                <c:pt idx="1144">
                  <c:v>-2.17</c:v>
                </c:pt>
                <c:pt idx="1145">
                  <c:v>-1.97</c:v>
                </c:pt>
                <c:pt idx="1146">
                  <c:v>-1.97</c:v>
                </c:pt>
                <c:pt idx="1147">
                  <c:v>-1.89</c:v>
                </c:pt>
                <c:pt idx="1148">
                  <c:v>-1.85</c:v>
                </c:pt>
                <c:pt idx="1149">
                  <c:v>-1.89</c:v>
                </c:pt>
                <c:pt idx="1150">
                  <c:v>-1.9</c:v>
                </c:pt>
                <c:pt idx="1151">
                  <c:v>-1.95</c:v>
                </c:pt>
                <c:pt idx="1152">
                  <c:v>-2.1</c:v>
                </c:pt>
                <c:pt idx="1153">
                  <c:v>-2.13</c:v>
                </c:pt>
                <c:pt idx="1154">
                  <c:v>-2.2599999999999998</c:v>
                </c:pt>
                <c:pt idx="1155">
                  <c:v>-2.44</c:v>
                </c:pt>
                <c:pt idx="1156">
                  <c:v>-2.66</c:v>
                </c:pt>
                <c:pt idx="1157">
                  <c:v>-2.38</c:v>
                </c:pt>
                <c:pt idx="1158">
                  <c:v>-2.67</c:v>
                </c:pt>
                <c:pt idx="1159">
                  <c:v>-2.91</c:v>
                </c:pt>
                <c:pt idx="1160">
                  <c:v>-3.06</c:v>
                </c:pt>
                <c:pt idx="1161">
                  <c:v>-3.22</c:v>
                </c:pt>
                <c:pt idx="1162">
                  <c:v>-3.39</c:v>
                </c:pt>
                <c:pt idx="1163">
                  <c:v>-3.67</c:v>
                </c:pt>
                <c:pt idx="1164">
                  <c:v>-3.89</c:v>
                </c:pt>
                <c:pt idx="1165">
                  <c:v>-3.69</c:v>
                </c:pt>
                <c:pt idx="1166">
                  <c:v>-3.63</c:v>
                </c:pt>
                <c:pt idx="1167">
                  <c:v>-3.74</c:v>
                </c:pt>
                <c:pt idx="1168">
                  <c:v>-3.82</c:v>
                </c:pt>
                <c:pt idx="1169">
                  <c:v>-3.84</c:v>
                </c:pt>
                <c:pt idx="1170">
                  <c:v>-3.56</c:v>
                </c:pt>
                <c:pt idx="1171">
                  <c:v>-3.49</c:v>
                </c:pt>
                <c:pt idx="1172">
                  <c:v>-3.56</c:v>
                </c:pt>
                <c:pt idx="1173">
                  <c:v>-3.45</c:v>
                </c:pt>
                <c:pt idx="1174">
                  <c:v>-3.38</c:v>
                </c:pt>
                <c:pt idx="1175">
                  <c:v>-3.15</c:v>
                </c:pt>
                <c:pt idx="1176">
                  <c:v>-3.01</c:v>
                </c:pt>
                <c:pt idx="1177">
                  <c:v>-3.05</c:v>
                </c:pt>
                <c:pt idx="1178">
                  <c:v>-2.96</c:v>
                </c:pt>
                <c:pt idx="1179">
                  <c:v>-2.96</c:v>
                </c:pt>
                <c:pt idx="1180">
                  <c:v>-3.02</c:v>
                </c:pt>
                <c:pt idx="1181">
                  <c:v>-3.1</c:v>
                </c:pt>
                <c:pt idx="1182">
                  <c:v>-3.35</c:v>
                </c:pt>
                <c:pt idx="1183">
                  <c:v>-3.35</c:v>
                </c:pt>
                <c:pt idx="1184">
                  <c:v>-3.41</c:v>
                </c:pt>
                <c:pt idx="1185">
                  <c:v>-3.32</c:v>
                </c:pt>
                <c:pt idx="1186">
                  <c:v>-3.57</c:v>
                </c:pt>
                <c:pt idx="1187">
                  <c:v>-3.83</c:v>
                </c:pt>
                <c:pt idx="1188">
                  <c:v>-3.16</c:v>
                </c:pt>
                <c:pt idx="1189">
                  <c:v>-3.01</c:v>
                </c:pt>
                <c:pt idx="1190">
                  <c:v>-2.76</c:v>
                </c:pt>
                <c:pt idx="1191">
                  <c:v>-2.86</c:v>
                </c:pt>
                <c:pt idx="1192">
                  <c:v>-2.8</c:v>
                </c:pt>
                <c:pt idx="1193">
                  <c:v>-2.81</c:v>
                </c:pt>
                <c:pt idx="1194">
                  <c:v>-2.82</c:v>
                </c:pt>
                <c:pt idx="1195">
                  <c:v>-2.7</c:v>
                </c:pt>
                <c:pt idx="1196">
                  <c:v>-2.3199999999999998</c:v>
                </c:pt>
                <c:pt idx="1197">
                  <c:v>-1.96</c:v>
                </c:pt>
                <c:pt idx="1198">
                  <c:v>-2.65</c:v>
                </c:pt>
                <c:pt idx="1199">
                  <c:v>-2.54</c:v>
                </c:pt>
                <c:pt idx="1200">
                  <c:v>-2.5099999999999998</c:v>
                </c:pt>
                <c:pt idx="1201">
                  <c:v>-2.4</c:v>
                </c:pt>
                <c:pt idx="1202">
                  <c:v>-2.11</c:v>
                </c:pt>
                <c:pt idx="1203">
                  <c:v>-2.16</c:v>
                </c:pt>
                <c:pt idx="1204">
                  <c:v>-1.72</c:v>
                </c:pt>
                <c:pt idx="1205">
                  <c:v>-1.95</c:v>
                </c:pt>
                <c:pt idx="1206">
                  <c:v>-1.86</c:v>
                </c:pt>
                <c:pt idx="1207">
                  <c:v>-1.85</c:v>
                </c:pt>
                <c:pt idx="1208">
                  <c:v>-2.1</c:v>
                </c:pt>
                <c:pt idx="1209">
                  <c:v>-3.49</c:v>
                </c:pt>
                <c:pt idx="1210">
                  <c:v>-3.49</c:v>
                </c:pt>
                <c:pt idx="1211">
                  <c:v>-3.66</c:v>
                </c:pt>
                <c:pt idx="1212">
                  <c:v>-3.9</c:v>
                </c:pt>
                <c:pt idx="1213">
                  <c:v>-4.07</c:v>
                </c:pt>
                <c:pt idx="1214">
                  <c:v>-4.32</c:v>
                </c:pt>
                <c:pt idx="1215">
                  <c:v>-4.5199999999999996</c:v>
                </c:pt>
                <c:pt idx="1216">
                  <c:v>-4.5599999999999996</c:v>
                </c:pt>
                <c:pt idx="1217">
                  <c:v>-4.9000000000000004</c:v>
                </c:pt>
                <c:pt idx="1218">
                  <c:v>-5</c:v>
                </c:pt>
                <c:pt idx="1219">
                  <c:v>-5.34</c:v>
                </c:pt>
                <c:pt idx="1220">
                  <c:v>-5.29</c:v>
                </c:pt>
                <c:pt idx="1221">
                  <c:v>-5.18</c:v>
                </c:pt>
                <c:pt idx="1222">
                  <c:v>-5.42</c:v>
                </c:pt>
                <c:pt idx="1223">
                  <c:v>-5.45</c:v>
                </c:pt>
                <c:pt idx="1224">
                  <c:v>-5.44</c:v>
                </c:pt>
                <c:pt idx="1225">
                  <c:v>-5.72</c:v>
                </c:pt>
                <c:pt idx="1226">
                  <c:v>-5.67</c:v>
                </c:pt>
                <c:pt idx="1227">
                  <c:v>-5.55</c:v>
                </c:pt>
                <c:pt idx="1228">
                  <c:v>-5.65</c:v>
                </c:pt>
                <c:pt idx="1229">
                  <c:v>-5.47</c:v>
                </c:pt>
                <c:pt idx="1230">
                  <c:v>-5.53</c:v>
                </c:pt>
                <c:pt idx="1231">
                  <c:v>-5.56</c:v>
                </c:pt>
                <c:pt idx="1232">
                  <c:v>-5.41</c:v>
                </c:pt>
                <c:pt idx="1233">
                  <c:v>-5.39</c:v>
                </c:pt>
                <c:pt idx="1234">
                  <c:v>-5.24</c:v>
                </c:pt>
                <c:pt idx="1235">
                  <c:v>-4.8499999999999996</c:v>
                </c:pt>
                <c:pt idx="1236">
                  <c:v>-4.62</c:v>
                </c:pt>
                <c:pt idx="1237">
                  <c:v>-4.37</c:v>
                </c:pt>
                <c:pt idx="1238">
                  <c:v>-3.98</c:v>
                </c:pt>
                <c:pt idx="1239">
                  <c:v>-3.6</c:v>
                </c:pt>
                <c:pt idx="1240">
                  <c:v>-3.56</c:v>
                </c:pt>
                <c:pt idx="1241">
                  <c:v>-3.28</c:v>
                </c:pt>
                <c:pt idx="1242">
                  <c:v>-2.95</c:v>
                </c:pt>
                <c:pt idx="1243">
                  <c:v>-2.74</c:v>
                </c:pt>
                <c:pt idx="1244">
                  <c:v>-2.73</c:v>
                </c:pt>
                <c:pt idx="1245">
                  <c:v>-2.71</c:v>
                </c:pt>
                <c:pt idx="1246">
                  <c:v>-2.5499999999999998</c:v>
                </c:pt>
                <c:pt idx="1247">
                  <c:v>-1.91</c:v>
                </c:pt>
                <c:pt idx="1248">
                  <c:v>-1.72</c:v>
                </c:pt>
                <c:pt idx="1249">
                  <c:v>-1.45</c:v>
                </c:pt>
                <c:pt idx="1250">
                  <c:v>-1.43</c:v>
                </c:pt>
                <c:pt idx="1251">
                  <c:v>-1.31</c:v>
                </c:pt>
                <c:pt idx="1252">
                  <c:v>-1.1499999999999999</c:v>
                </c:pt>
                <c:pt idx="1253">
                  <c:v>-1.18</c:v>
                </c:pt>
                <c:pt idx="1254">
                  <c:v>-1.2</c:v>
                </c:pt>
                <c:pt idx="1255">
                  <c:v>-1.22</c:v>
                </c:pt>
                <c:pt idx="1256">
                  <c:v>-1.44</c:v>
                </c:pt>
                <c:pt idx="1257">
                  <c:v>-1.33</c:v>
                </c:pt>
                <c:pt idx="1258">
                  <c:v>-1.25</c:v>
                </c:pt>
                <c:pt idx="1259">
                  <c:v>-1.44</c:v>
                </c:pt>
                <c:pt idx="1260">
                  <c:v>-1.61</c:v>
                </c:pt>
                <c:pt idx="1261">
                  <c:v>-1.91</c:v>
                </c:pt>
                <c:pt idx="1262">
                  <c:v>-2.06</c:v>
                </c:pt>
                <c:pt idx="1263">
                  <c:v>-2.23</c:v>
                </c:pt>
                <c:pt idx="1264">
                  <c:v>-2.5499999999999998</c:v>
                </c:pt>
                <c:pt idx="1265">
                  <c:v>-2.68</c:v>
                </c:pt>
                <c:pt idx="1266">
                  <c:v>-2.85</c:v>
                </c:pt>
                <c:pt idx="1267">
                  <c:v>-3.23</c:v>
                </c:pt>
                <c:pt idx="1268">
                  <c:v>-3.45</c:v>
                </c:pt>
                <c:pt idx="1269">
                  <c:v>-2.85</c:v>
                </c:pt>
                <c:pt idx="1270">
                  <c:v>-3.31</c:v>
                </c:pt>
                <c:pt idx="1271">
                  <c:v>-3.34</c:v>
                </c:pt>
                <c:pt idx="1272">
                  <c:v>-3.19</c:v>
                </c:pt>
                <c:pt idx="1273">
                  <c:v>-3.7</c:v>
                </c:pt>
                <c:pt idx="1274">
                  <c:v>-3.84</c:v>
                </c:pt>
                <c:pt idx="1275">
                  <c:v>-4.53</c:v>
                </c:pt>
                <c:pt idx="1276">
                  <c:v>-4.55</c:v>
                </c:pt>
                <c:pt idx="1277">
                  <c:v>-4.67</c:v>
                </c:pt>
                <c:pt idx="1278">
                  <c:v>-4.59</c:v>
                </c:pt>
                <c:pt idx="1279">
                  <c:v>-5.38</c:v>
                </c:pt>
                <c:pt idx="1280">
                  <c:v>-5.6</c:v>
                </c:pt>
                <c:pt idx="1281">
                  <c:v>-6.01</c:v>
                </c:pt>
                <c:pt idx="1282">
                  <c:v>-5.94</c:v>
                </c:pt>
                <c:pt idx="1283">
                  <c:v>-6.44</c:v>
                </c:pt>
                <c:pt idx="1284">
                  <c:v>-6.67</c:v>
                </c:pt>
                <c:pt idx="1285">
                  <c:v>-7.18</c:v>
                </c:pt>
                <c:pt idx="1286">
                  <c:v>-7.41</c:v>
                </c:pt>
                <c:pt idx="1287">
                  <c:v>-7.26</c:v>
                </c:pt>
                <c:pt idx="1288">
                  <c:v>-7.33</c:v>
                </c:pt>
                <c:pt idx="1289">
                  <c:v>-7.51</c:v>
                </c:pt>
                <c:pt idx="1290">
                  <c:v>-7.54</c:v>
                </c:pt>
                <c:pt idx="1291">
                  <c:v>-7.46</c:v>
                </c:pt>
                <c:pt idx="1292">
                  <c:v>-7.44</c:v>
                </c:pt>
                <c:pt idx="1293">
                  <c:v>-7.07</c:v>
                </c:pt>
                <c:pt idx="1294">
                  <c:v>-6.89</c:v>
                </c:pt>
                <c:pt idx="1295">
                  <c:v>-6.82</c:v>
                </c:pt>
                <c:pt idx="1296">
                  <c:v>-6.67</c:v>
                </c:pt>
                <c:pt idx="1297">
                  <c:v>-6.8</c:v>
                </c:pt>
                <c:pt idx="1298">
                  <c:v>-6.55</c:v>
                </c:pt>
                <c:pt idx="1299">
                  <c:v>-6.56</c:v>
                </c:pt>
                <c:pt idx="1300">
                  <c:v>-6.23</c:v>
                </c:pt>
                <c:pt idx="1301">
                  <c:v>-6.07</c:v>
                </c:pt>
                <c:pt idx="1302">
                  <c:v>-5.89</c:v>
                </c:pt>
                <c:pt idx="1303">
                  <c:v>-5.97</c:v>
                </c:pt>
                <c:pt idx="1304">
                  <c:v>-5.84</c:v>
                </c:pt>
                <c:pt idx="1305">
                  <c:v>-5.78</c:v>
                </c:pt>
                <c:pt idx="1306">
                  <c:v>-5.77</c:v>
                </c:pt>
                <c:pt idx="1307">
                  <c:v>-5.86</c:v>
                </c:pt>
                <c:pt idx="1308">
                  <c:v>-6.11</c:v>
                </c:pt>
                <c:pt idx="1309">
                  <c:v>-5.97</c:v>
                </c:pt>
                <c:pt idx="1310">
                  <c:v>-6.01</c:v>
                </c:pt>
                <c:pt idx="1311">
                  <c:v>-6.07</c:v>
                </c:pt>
                <c:pt idx="1312">
                  <c:v>-6.09</c:v>
                </c:pt>
                <c:pt idx="1313">
                  <c:v>-6.15</c:v>
                </c:pt>
                <c:pt idx="1314">
                  <c:v>-6.17</c:v>
                </c:pt>
                <c:pt idx="1315">
                  <c:v>-6.19</c:v>
                </c:pt>
                <c:pt idx="1316">
                  <c:v>-6.21</c:v>
                </c:pt>
                <c:pt idx="1317">
                  <c:v>-6.14</c:v>
                </c:pt>
                <c:pt idx="1318">
                  <c:v>-6.16</c:v>
                </c:pt>
                <c:pt idx="1319">
                  <c:v>-6.43</c:v>
                </c:pt>
                <c:pt idx="1320">
                  <c:v>-6.77</c:v>
                </c:pt>
                <c:pt idx="1321">
                  <c:v>-6.33</c:v>
                </c:pt>
                <c:pt idx="1322">
                  <c:v>-6.2</c:v>
                </c:pt>
                <c:pt idx="1323">
                  <c:v>-6.11</c:v>
                </c:pt>
                <c:pt idx="1324">
                  <c:v>-6.06</c:v>
                </c:pt>
                <c:pt idx="1325">
                  <c:v>-6.23</c:v>
                </c:pt>
                <c:pt idx="1326">
                  <c:v>-6.33</c:v>
                </c:pt>
                <c:pt idx="1327">
                  <c:v>-6.57</c:v>
                </c:pt>
                <c:pt idx="1328">
                  <c:v>-6.59</c:v>
                </c:pt>
                <c:pt idx="1329">
                  <c:v>-6.86</c:v>
                </c:pt>
                <c:pt idx="1330">
                  <c:v>-7.04</c:v>
                </c:pt>
                <c:pt idx="1331">
                  <c:v>-7.42</c:v>
                </c:pt>
                <c:pt idx="1332">
                  <c:v>-7.01</c:v>
                </c:pt>
                <c:pt idx="1333">
                  <c:v>-6.73</c:v>
                </c:pt>
                <c:pt idx="1334">
                  <c:v>-6.3</c:v>
                </c:pt>
                <c:pt idx="1335">
                  <c:v>-6.1</c:v>
                </c:pt>
                <c:pt idx="1336">
                  <c:v>-5.93</c:v>
                </c:pt>
                <c:pt idx="1337">
                  <c:v>-5.44</c:v>
                </c:pt>
                <c:pt idx="1338">
                  <c:v>-6.64</c:v>
                </c:pt>
                <c:pt idx="1339">
                  <c:v>-6.93</c:v>
                </c:pt>
                <c:pt idx="1340">
                  <c:v>-6.79</c:v>
                </c:pt>
                <c:pt idx="1341">
                  <c:v>-6.89</c:v>
                </c:pt>
                <c:pt idx="1342">
                  <c:v>-6.84</c:v>
                </c:pt>
                <c:pt idx="1343">
                  <c:v>-6.9</c:v>
                </c:pt>
                <c:pt idx="1344">
                  <c:v>-6.81</c:v>
                </c:pt>
                <c:pt idx="1345">
                  <c:v>-6.82</c:v>
                </c:pt>
                <c:pt idx="1346">
                  <c:v>-6.87</c:v>
                </c:pt>
                <c:pt idx="1347">
                  <c:v>-6.68</c:v>
                </c:pt>
                <c:pt idx="1348">
                  <c:v>-6.61</c:v>
                </c:pt>
                <c:pt idx="1349">
                  <c:v>-6.49</c:v>
                </c:pt>
                <c:pt idx="1350">
                  <c:v>-6.35</c:v>
                </c:pt>
                <c:pt idx="1351">
                  <c:v>-6.1</c:v>
                </c:pt>
                <c:pt idx="1352">
                  <c:v>-5.95</c:v>
                </c:pt>
                <c:pt idx="1353">
                  <c:v>-5.73</c:v>
                </c:pt>
                <c:pt idx="1354">
                  <c:v>-5.64</c:v>
                </c:pt>
                <c:pt idx="1355">
                  <c:v>-5.42</c:v>
                </c:pt>
                <c:pt idx="1356">
                  <c:v>-5.3</c:v>
                </c:pt>
                <c:pt idx="1357">
                  <c:v>-5.0999999999999996</c:v>
                </c:pt>
                <c:pt idx="1358">
                  <c:v>-4.8899999999999997</c:v>
                </c:pt>
                <c:pt idx="1359">
                  <c:v>-4.88</c:v>
                </c:pt>
                <c:pt idx="1360">
                  <c:v>-4.7699999999999996</c:v>
                </c:pt>
                <c:pt idx="1361">
                  <c:v>-4.54</c:v>
                </c:pt>
                <c:pt idx="1362">
                  <c:v>-4.5</c:v>
                </c:pt>
                <c:pt idx="1363">
                  <c:v>-4.38</c:v>
                </c:pt>
                <c:pt idx="1364">
                  <c:v>-4.3899999999999997</c:v>
                </c:pt>
                <c:pt idx="1365">
                  <c:v>-4.3899999999999997</c:v>
                </c:pt>
                <c:pt idx="1366">
                  <c:v>-4.37</c:v>
                </c:pt>
                <c:pt idx="1367">
                  <c:v>-4.43</c:v>
                </c:pt>
                <c:pt idx="1368">
                  <c:v>-4.43</c:v>
                </c:pt>
                <c:pt idx="1369">
                  <c:v>-4.47</c:v>
                </c:pt>
                <c:pt idx="1370">
                  <c:v>-4.78</c:v>
                </c:pt>
                <c:pt idx="1371">
                  <c:v>-4.67</c:v>
                </c:pt>
                <c:pt idx="1372">
                  <c:v>-4.62</c:v>
                </c:pt>
                <c:pt idx="1373">
                  <c:v>-4.46</c:v>
                </c:pt>
                <c:pt idx="1374">
                  <c:v>-4.43</c:v>
                </c:pt>
                <c:pt idx="1375">
                  <c:v>-4.38</c:v>
                </c:pt>
                <c:pt idx="1376">
                  <c:v>-4.4400000000000004</c:v>
                </c:pt>
                <c:pt idx="1377">
                  <c:v>-4.5999999999999996</c:v>
                </c:pt>
                <c:pt idx="1378">
                  <c:v>-4.47</c:v>
                </c:pt>
                <c:pt idx="1379">
                  <c:v>-4.3899999999999997</c:v>
                </c:pt>
                <c:pt idx="1380">
                  <c:v>-4.34</c:v>
                </c:pt>
                <c:pt idx="1381">
                  <c:v>-4.4400000000000004</c:v>
                </c:pt>
                <c:pt idx="1382">
                  <c:v>-4.43</c:v>
                </c:pt>
                <c:pt idx="1383">
                  <c:v>-4.38</c:v>
                </c:pt>
                <c:pt idx="1384">
                  <c:v>-4.45</c:v>
                </c:pt>
                <c:pt idx="1385">
                  <c:v>-4.71</c:v>
                </c:pt>
                <c:pt idx="1386">
                  <c:v>-4.83</c:v>
                </c:pt>
                <c:pt idx="1387">
                  <c:v>-4.9800000000000004</c:v>
                </c:pt>
                <c:pt idx="1388">
                  <c:v>-5.01</c:v>
                </c:pt>
                <c:pt idx="1389">
                  <c:v>-4.96</c:v>
                </c:pt>
                <c:pt idx="1390">
                  <c:v>-4.97</c:v>
                </c:pt>
                <c:pt idx="1391">
                  <c:v>-5.23</c:v>
                </c:pt>
                <c:pt idx="1392">
                  <c:v>-5.19</c:v>
                </c:pt>
                <c:pt idx="1393">
                  <c:v>-5.21</c:v>
                </c:pt>
                <c:pt idx="1394">
                  <c:v>-5.13</c:v>
                </c:pt>
                <c:pt idx="1395">
                  <c:v>-4.9000000000000004</c:v>
                </c:pt>
                <c:pt idx="1396">
                  <c:v>-4.9000000000000004</c:v>
                </c:pt>
                <c:pt idx="1397">
                  <c:v>-4.6900000000000004</c:v>
                </c:pt>
                <c:pt idx="1398">
                  <c:v>-4.3899999999999997</c:v>
                </c:pt>
                <c:pt idx="1399">
                  <c:v>-4.17</c:v>
                </c:pt>
                <c:pt idx="1400">
                  <c:v>-3.89</c:v>
                </c:pt>
                <c:pt idx="1401">
                  <c:v>-3.71</c:v>
                </c:pt>
                <c:pt idx="1402">
                  <c:v>-3.58</c:v>
                </c:pt>
                <c:pt idx="1403">
                  <c:v>-3.23</c:v>
                </c:pt>
                <c:pt idx="1404">
                  <c:v>-2.9</c:v>
                </c:pt>
                <c:pt idx="1405">
                  <c:v>-2.82</c:v>
                </c:pt>
                <c:pt idx="1406">
                  <c:v>-2.63</c:v>
                </c:pt>
                <c:pt idx="1407">
                  <c:v>-2.5299999999999998</c:v>
                </c:pt>
                <c:pt idx="1408">
                  <c:v>-2.1</c:v>
                </c:pt>
                <c:pt idx="1409">
                  <c:v>-1.64</c:v>
                </c:pt>
                <c:pt idx="1410">
                  <c:v>-1.05</c:v>
                </c:pt>
                <c:pt idx="1411">
                  <c:v>-1.47</c:v>
                </c:pt>
                <c:pt idx="1412">
                  <c:v>-1.05</c:v>
                </c:pt>
                <c:pt idx="1413">
                  <c:v>-0.76</c:v>
                </c:pt>
                <c:pt idx="1414">
                  <c:v>-0.52</c:v>
                </c:pt>
                <c:pt idx="1415">
                  <c:v>-0.09</c:v>
                </c:pt>
                <c:pt idx="1416">
                  <c:v>-0.45</c:v>
                </c:pt>
                <c:pt idx="1417">
                  <c:v>-0.92</c:v>
                </c:pt>
                <c:pt idx="1418">
                  <c:v>-0.93</c:v>
                </c:pt>
                <c:pt idx="1419">
                  <c:v>-0.99</c:v>
                </c:pt>
                <c:pt idx="1420">
                  <c:v>-1.1599999999999999</c:v>
                </c:pt>
                <c:pt idx="1421">
                  <c:v>-1.31</c:v>
                </c:pt>
                <c:pt idx="1422">
                  <c:v>-1.31</c:v>
                </c:pt>
                <c:pt idx="1423">
                  <c:v>-1.49</c:v>
                </c:pt>
                <c:pt idx="1424">
                  <c:v>-1.45</c:v>
                </c:pt>
                <c:pt idx="1425">
                  <c:v>-1.56</c:v>
                </c:pt>
                <c:pt idx="1426">
                  <c:v>-1.59</c:v>
                </c:pt>
                <c:pt idx="1427">
                  <c:v>-1.84</c:v>
                </c:pt>
                <c:pt idx="1428">
                  <c:v>-2</c:v>
                </c:pt>
                <c:pt idx="1429">
                  <c:v>-2.2599999999999998</c:v>
                </c:pt>
                <c:pt idx="1430">
                  <c:v>-2.34</c:v>
                </c:pt>
                <c:pt idx="1431">
                  <c:v>-2.48</c:v>
                </c:pt>
                <c:pt idx="1432">
                  <c:v>-2.6</c:v>
                </c:pt>
                <c:pt idx="1433">
                  <c:v>-2.78</c:v>
                </c:pt>
                <c:pt idx="1434">
                  <c:v>-2.95</c:v>
                </c:pt>
                <c:pt idx="1435">
                  <c:v>-3.16</c:v>
                </c:pt>
                <c:pt idx="1436">
                  <c:v>-3.3</c:v>
                </c:pt>
                <c:pt idx="1437">
                  <c:v>-3.71</c:v>
                </c:pt>
                <c:pt idx="1438">
                  <c:v>-3.78</c:v>
                </c:pt>
                <c:pt idx="1439">
                  <c:v>-4.03</c:v>
                </c:pt>
                <c:pt idx="1440">
                  <c:v>-4.21</c:v>
                </c:pt>
                <c:pt idx="1441">
                  <c:v>-4.4000000000000004</c:v>
                </c:pt>
                <c:pt idx="1442">
                  <c:v>-4.62</c:v>
                </c:pt>
                <c:pt idx="1443">
                  <c:v>-4.75</c:v>
                </c:pt>
                <c:pt idx="1444">
                  <c:v>-4.78</c:v>
                </c:pt>
                <c:pt idx="1445">
                  <c:v>-4.99</c:v>
                </c:pt>
                <c:pt idx="1446">
                  <c:v>-5.38</c:v>
                </c:pt>
                <c:pt idx="1447">
                  <c:v>-5.67</c:v>
                </c:pt>
                <c:pt idx="1448">
                  <c:v>-5.91</c:v>
                </c:pt>
                <c:pt idx="1449">
                  <c:v>-6.22</c:v>
                </c:pt>
                <c:pt idx="1450">
                  <c:v>-6.46</c:v>
                </c:pt>
                <c:pt idx="1451">
                  <c:v>-6.65</c:v>
                </c:pt>
                <c:pt idx="1452">
                  <c:v>-6.79</c:v>
                </c:pt>
                <c:pt idx="1453">
                  <c:v>-7.15</c:v>
                </c:pt>
                <c:pt idx="1454">
                  <c:v>-7.29</c:v>
                </c:pt>
                <c:pt idx="1455">
                  <c:v>-7.29</c:v>
                </c:pt>
                <c:pt idx="1456">
                  <c:v>-7.19</c:v>
                </c:pt>
                <c:pt idx="1457">
                  <c:v>-6.96</c:v>
                </c:pt>
                <c:pt idx="1458">
                  <c:v>-6.88</c:v>
                </c:pt>
                <c:pt idx="1459">
                  <c:v>-6.66</c:v>
                </c:pt>
                <c:pt idx="1460">
                  <c:v>-6.43</c:v>
                </c:pt>
                <c:pt idx="1461">
                  <c:v>-6.29</c:v>
                </c:pt>
                <c:pt idx="1462">
                  <c:v>-6.29</c:v>
                </c:pt>
                <c:pt idx="1463">
                  <c:v>-6.23</c:v>
                </c:pt>
                <c:pt idx="1464">
                  <c:v>-5.9</c:v>
                </c:pt>
                <c:pt idx="1465">
                  <c:v>-5.64</c:v>
                </c:pt>
                <c:pt idx="1466">
                  <c:v>-5.54</c:v>
                </c:pt>
                <c:pt idx="1467">
                  <c:v>-5.35</c:v>
                </c:pt>
                <c:pt idx="1468">
                  <c:v>-4.8899999999999997</c:v>
                </c:pt>
                <c:pt idx="1469">
                  <c:v>-4.84</c:v>
                </c:pt>
                <c:pt idx="1470">
                  <c:v>-4.3499999999999996</c:v>
                </c:pt>
                <c:pt idx="1471">
                  <c:v>-4.1399999999999997</c:v>
                </c:pt>
                <c:pt idx="1472">
                  <c:v>-3.65</c:v>
                </c:pt>
                <c:pt idx="1473">
                  <c:v>-3.45</c:v>
                </c:pt>
                <c:pt idx="1474">
                  <c:v>-3.32</c:v>
                </c:pt>
                <c:pt idx="1475">
                  <c:v>-3.31</c:v>
                </c:pt>
                <c:pt idx="1476">
                  <c:v>-3.24</c:v>
                </c:pt>
                <c:pt idx="1477">
                  <c:v>-3.24</c:v>
                </c:pt>
                <c:pt idx="1478">
                  <c:v>-3.13</c:v>
                </c:pt>
                <c:pt idx="1479">
                  <c:v>-2.99</c:v>
                </c:pt>
                <c:pt idx="1480">
                  <c:v>-2.9</c:v>
                </c:pt>
                <c:pt idx="1481">
                  <c:v>-2.92</c:v>
                </c:pt>
                <c:pt idx="1482">
                  <c:v>-2.77</c:v>
                </c:pt>
                <c:pt idx="1483">
                  <c:v>-2.61</c:v>
                </c:pt>
                <c:pt idx="1484">
                  <c:v>-2.59</c:v>
                </c:pt>
                <c:pt idx="1485">
                  <c:v>-2.5299999999999998</c:v>
                </c:pt>
                <c:pt idx="1486">
                  <c:v>-2.39</c:v>
                </c:pt>
                <c:pt idx="1487">
                  <c:v>-2.39</c:v>
                </c:pt>
                <c:pt idx="1488">
                  <c:v>-2.59</c:v>
                </c:pt>
                <c:pt idx="1489">
                  <c:v>-2.5099999999999998</c:v>
                </c:pt>
                <c:pt idx="1490">
                  <c:v>-2.73</c:v>
                </c:pt>
                <c:pt idx="1491">
                  <c:v>-3.03</c:v>
                </c:pt>
                <c:pt idx="1492">
                  <c:v>-3.53</c:v>
                </c:pt>
                <c:pt idx="1493">
                  <c:v>-3.89</c:v>
                </c:pt>
                <c:pt idx="1494">
                  <c:v>-4.46</c:v>
                </c:pt>
                <c:pt idx="1495">
                  <c:v>-2.13</c:v>
                </c:pt>
                <c:pt idx="1496">
                  <c:v>-1.76</c:v>
                </c:pt>
                <c:pt idx="1497">
                  <c:v>-1.77</c:v>
                </c:pt>
                <c:pt idx="1498">
                  <c:v>-1.51</c:v>
                </c:pt>
                <c:pt idx="1499">
                  <c:v>-1.34</c:v>
                </c:pt>
                <c:pt idx="1500">
                  <c:v>-1.33</c:v>
                </c:pt>
                <c:pt idx="1501">
                  <c:v>-0.97</c:v>
                </c:pt>
                <c:pt idx="1502">
                  <c:v>-0.79</c:v>
                </c:pt>
                <c:pt idx="1503">
                  <c:v>-0.3</c:v>
                </c:pt>
                <c:pt idx="1504">
                  <c:v>0.35</c:v>
                </c:pt>
                <c:pt idx="1505">
                  <c:v>-0.8</c:v>
                </c:pt>
                <c:pt idx="1506">
                  <c:v>-0.69</c:v>
                </c:pt>
                <c:pt idx="1507">
                  <c:v>-0.56000000000000005</c:v>
                </c:pt>
                <c:pt idx="1508">
                  <c:v>-0.9</c:v>
                </c:pt>
                <c:pt idx="1509">
                  <c:v>-0.7</c:v>
                </c:pt>
                <c:pt idx="1510">
                  <c:v>-1.04</c:v>
                </c:pt>
                <c:pt idx="1511">
                  <c:v>-1.06</c:v>
                </c:pt>
                <c:pt idx="1512">
                  <c:v>-1.22</c:v>
                </c:pt>
                <c:pt idx="1513">
                  <c:v>-0.76</c:v>
                </c:pt>
                <c:pt idx="1514">
                  <c:v>-0.61</c:v>
                </c:pt>
                <c:pt idx="1515">
                  <c:v>-0.28999999999999998</c:v>
                </c:pt>
                <c:pt idx="1516">
                  <c:v>0.09</c:v>
                </c:pt>
                <c:pt idx="1517">
                  <c:v>0.38</c:v>
                </c:pt>
                <c:pt idx="1518">
                  <c:v>-1.35</c:v>
                </c:pt>
                <c:pt idx="1519">
                  <c:v>-1.58</c:v>
                </c:pt>
                <c:pt idx="1520">
                  <c:v>-1.46</c:v>
                </c:pt>
                <c:pt idx="1521">
                  <c:v>-1.48</c:v>
                </c:pt>
                <c:pt idx="1522">
                  <c:v>-1.07</c:v>
                </c:pt>
                <c:pt idx="1523">
                  <c:v>-0.86</c:v>
                </c:pt>
                <c:pt idx="1524">
                  <c:v>-1.41</c:v>
                </c:pt>
                <c:pt idx="1525">
                  <c:v>-1.33</c:v>
                </c:pt>
                <c:pt idx="1526">
                  <c:v>-1.63</c:v>
                </c:pt>
                <c:pt idx="1527">
                  <c:v>-2.0699999999999998</c:v>
                </c:pt>
                <c:pt idx="1528">
                  <c:v>-2.08</c:v>
                </c:pt>
                <c:pt idx="1529">
                  <c:v>-2.08</c:v>
                </c:pt>
                <c:pt idx="1530">
                  <c:v>-2.12</c:v>
                </c:pt>
                <c:pt idx="1531">
                  <c:v>-2.0699999999999998</c:v>
                </c:pt>
                <c:pt idx="1532">
                  <c:v>-1.91</c:v>
                </c:pt>
                <c:pt idx="1533">
                  <c:v>-1.56</c:v>
                </c:pt>
                <c:pt idx="1534">
                  <c:v>-1.59</c:v>
                </c:pt>
                <c:pt idx="1535">
                  <c:v>-1.68</c:v>
                </c:pt>
                <c:pt idx="1536">
                  <c:v>-1.76</c:v>
                </c:pt>
                <c:pt idx="1537">
                  <c:v>-1.52</c:v>
                </c:pt>
                <c:pt idx="1538">
                  <c:v>-1.48</c:v>
                </c:pt>
                <c:pt idx="1539">
                  <c:v>-1.55</c:v>
                </c:pt>
                <c:pt idx="1540">
                  <c:v>-1.52</c:v>
                </c:pt>
                <c:pt idx="1541">
                  <c:v>-1.54</c:v>
                </c:pt>
                <c:pt idx="1542">
                  <c:v>-1.61</c:v>
                </c:pt>
                <c:pt idx="1543">
                  <c:v>-1.92</c:v>
                </c:pt>
                <c:pt idx="1544">
                  <c:v>-2.23</c:v>
                </c:pt>
                <c:pt idx="1545">
                  <c:v>-2.5299999999999998</c:v>
                </c:pt>
                <c:pt idx="1546">
                  <c:v>-2.63</c:v>
                </c:pt>
                <c:pt idx="1547">
                  <c:v>-2.4900000000000002</c:v>
                </c:pt>
                <c:pt idx="1548">
                  <c:v>-2.81</c:v>
                </c:pt>
                <c:pt idx="1549">
                  <c:v>-3.11</c:v>
                </c:pt>
                <c:pt idx="1550">
                  <c:v>-3.25</c:v>
                </c:pt>
                <c:pt idx="1551">
                  <c:v>-3.33</c:v>
                </c:pt>
                <c:pt idx="1552">
                  <c:v>-3.5</c:v>
                </c:pt>
                <c:pt idx="1553">
                  <c:v>-3.44</c:v>
                </c:pt>
                <c:pt idx="1554">
                  <c:v>-3.45</c:v>
                </c:pt>
                <c:pt idx="1555">
                  <c:v>-3.33</c:v>
                </c:pt>
                <c:pt idx="1556">
                  <c:v>-3.31</c:v>
                </c:pt>
                <c:pt idx="1557">
                  <c:v>-3.15</c:v>
                </c:pt>
                <c:pt idx="1558">
                  <c:v>-3.25</c:v>
                </c:pt>
                <c:pt idx="1559">
                  <c:v>-3.34</c:v>
                </c:pt>
                <c:pt idx="1560">
                  <c:v>-3.28</c:v>
                </c:pt>
                <c:pt idx="1561">
                  <c:v>-3.41</c:v>
                </c:pt>
                <c:pt idx="1562">
                  <c:v>-3.56</c:v>
                </c:pt>
                <c:pt idx="1563">
                  <c:v>-3.47</c:v>
                </c:pt>
                <c:pt idx="1564">
                  <c:v>-3.47</c:v>
                </c:pt>
                <c:pt idx="1565">
                  <c:v>-3.55</c:v>
                </c:pt>
                <c:pt idx="1566">
                  <c:v>-3.69</c:v>
                </c:pt>
                <c:pt idx="1567">
                  <c:v>-3.82</c:v>
                </c:pt>
                <c:pt idx="1568">
                  <c:v>-4.0199999999999996</c:v>
                </c:pt>
                <c:pt idx="1569">
                  <c:v>-4.2</c:v>
                </c:pt>
                <c:pt idx="1570">
                  <c:v>-4.12</c:v>
                </c:pt>
                <c:pt idx="1571">
                  <c:v>-4.24</c:v>
                </c:pt>
                <c:pt idx="1572">
                  <c:v>-4.3499999999999996</c:v>
                </c:pt>
                <c:pt idx="1573">
                  <c:v>-4.25</c:v>
                </c:pt>
                <c:pt idx="1574">
                  <c:v>-4.1100000000000003</c:v>
                </c:pt>
                <c:pt idx="1575">
                  <c:v>-4.0599999999999996</c:v>
                </c:pt>
                <c:pt idx="1576">
                  <c:v>-4.0199999999999996</c:v>
                </c:pt>
                <c:pt idx="1577">
                  <c:v>-4.26</c:v>
                </c:pt>
                <c:pt idx="1578">
                  <c:v>-4.2699999999999996</c:v>
                </c:pt>
                <c:pt idx="1579">
                  <c:v>-4.5599999999999996</c:v>
                </c:pt>
                <c:pt idx="1580">
                  <c:v>-4.7300000000000004</c:v>
                </c:pt>
                <c:pt idx="1581">
                  <c:v>-4.6100000000000003</c:v>
                </c:pt>
                <c:pt idx="1582">
                  <c:v>-4.67</c:v>
                </c:pt>
                <c:pt idx="1583">
                  <c:v>-4.67</c:v>
                </c:pt>
                <c:pt idx="1584">
                  <c:v>-4.99</c:v>
                </c:pt>
                <c:pt idx="1585">
                  <c:v>-5.15</c:v>
                </c:pt>
                <c:pt idx="1586">
                  <c:v>-5.39</c:v>
                </c:pt>
                <c:pt idx="1587">
                  <c:v>-5.84</c:v>
                </c:pt>
                <c:pt idx="1588">
                  <c:v>-5.84</c:v>
                </c:pt>
                <c:pt idx="1589">
                  <c:v>-5.74</c:v>
                </c:pt>
                <c:pt idx="1590">
                  <c:v>-5.72</c:v>
                </c:pt>
                <c:pt idx="1591">
                  <c:v>-5.68</c:v>
                </c:pt>
                <c:pt idx="1592">
                  <c:v>-5.78</c:v>
                </c:pt>
                <c:pt idx="1593">
                  <c:v>-5.87</c:v>
                </c:pt>
                <c:pt idx="1594">
                  <c:v>-5.84</c:v>
                </c:pt>
                <c:pt idx="1595">
                  <c:v>-6.08</c:v>
                </c:pt>
                <c:pt idx="1596">
                  <c:v>-5.94</c:v>
                </c:pt>
                <c:pt idx="1597">
                  <c:v>-6.07</c:v>
                </c:pt>
                <c:pt idx="1598">
                  <c:v>-5.9</c:v>
                </c:pt>
                <c:pt idx="1599">
                  <c:v>-5.99</c:v>
                </c:pt>
                <c:pt idx="1600">
                  <c:v>-5.8</c:v>
                </c:pt>
                <c:pt idx="1601">
                  <c:v>-5.64</c:v>
                </c:pt>
                <c:pt idx="1602">
                  <c:v>-5.45</c:v>
                </c:pt>
                <c:pt idx="1603">
                  <c:v>-5.0599999999999996</c:v>
                </c:pt>
                <c:pt idx="1604">
                  <c:v>-5.04</c:v>
                </c:pt>
                <c:pt idx="1605">
                  <c:v>-4.79</c:v>
                </c:pt>
                <c:pt idx="1606">
                  <c:v>-4.4400000000000004</c:v>
                </c:pt>
                <c:pt idx="1607">
                  <c:v>-4.6500000000000004</c:v>
                </c:pt>
                <c:pt idx="1608">
                  <c:v>-4.6399999999999997</c:v>
                </c:pt>
                <c:pt idx="1609">
                  <c:v>-4.62</c:v>
                </c:pt>
                <c:pt idx="1610">
                  <c:v>-4.42</c:v>
                </c:pt>
                <c:pt idx="1611">
                  <c:v>-4.5599999999999996</c:v>
                </c:pt>
                <c:pt idx="1612">
                  <c:v>-4.49</c:v>
                </c:pt>
                <c:pt idx="1613">
                  <c:v>-4.22</c:v>
                </c:pt>
                <c:pt idx="1614">
                  <c:v>-4.3499999999999996</c:v>
                </c:pt>
                <c:pt idx="1615">
                  <c:v>-3.89</c:v>
                </c:pt>
                <c:pt idx="1616">
                  <c:v>-3.96</c:v>
                </c:pt>
                <c:pt idx="1617">
                  <c:v>-3.9</c:v>
                </c:pt>
                <c:pt idx="1618">
                  <c:v>-3.83</c:v>
                </c:pt>
                <c:pt idx="1619">
                  <c:v>-3.75</c:v>
                </c:pt>
                <c:pt idx="1620">
                  <c:v>-3.68</c:v>
                </c:pt>
                <c:pt idx="1621">
                  <c:v>-3.68</c:v>
                </c:pt>
                <c:pt idx="1622">
                  <c:v>-4.37</c:v>
                </c:pt>
                <c:pt idx="1623">
                  <c:v>-4.3899999999999997</c:v>
                </c:pt>
                <c:pt idx="1624">
                  <c:v>-4.2300000000000004</c:v>
                </c:pt>
                <c:pt idx="1625">
                  <c:v>-4.26</c:v>
                </c:pt>
                <c:pt idx="1626">
                  <c:v>-4.26</c:v>
                </c:pt>
                <c:pt idx="1627">
                  <c:v>-4.1900000000000004</c:v>
                </c:pt>
                <c:pt idx="1628">
                  <c:v>-4.3600000000000003</c:v>
                </c:pt>
                <c:pt idx="1629">
                  <c:v>-4.29</c:v>
                </c:pt>
                <c:pt idx="1630">
                  <c:v>-4.05</c:v>
                </c:pt>
                <c:pt idx="1631">
                  <c:v>-3.92</c:v>
                </c:pt>
                <c:pt idx="1632">
                  <c:v>-3.93</c:v>
                </c:pt>
                <c:pt idx="1633">
                  <c:v>-3.99</c:v>
                </c:pt>
                <c:pt idx="1634">
                  <c:v>-3.72</c:v>
                </c:pt>
                <c:pt idx="1635">
                  <c:v>-3.66</c:v>
                </c:pt>
                <c:pt idx="1636">
                  <c:v>-3.4</c:v>
                </c:pt>
                <c:pt idx="1637">
                  <c:v>-3.26</c:v>
                </c:pt>
                <c:pt idx="1638">
                  <c:v>-3.16</c:v>
                </c:pt>
                <c:pt idx="1639">
                  <c:v>-3.22</c:v>
                </c:pt>
                <c:pt idx="1640">
                  <c:v>-3.11</c:v>
                </c:pt>
                <c:pt idx="1641">
                  <c:v>-2.92</c:v>
                </c:pt>
                <c:pt idx="1642">
                  <c:v>-2.79</c:v>
                </c:pt>
                <c:pt idx="1643">
                  <c:v>-2.7</c:v>
                </c:pt>
                <c:pt idx="1644">
                  <c:v>-2.41</c:v>
                </c:pt>
                <c:pt idx="1645">
                  <c:v>-2.65</c:v>
                </c:pt>
                <c:pt idx="1646">
                  <c:v>-2.6</c:v>
                </c:pt>
                <c:pt idx="1647">
                  <c:v>-2.5499999999999998</c:v>
                </c:pt>
                <c:pt idx="1648">
                  <c:v>-2.67</c:v>
                </c:pt>
                <c:pt idx="1649">
                  <c:v>-2.64</c:v>
                </c:pt>
                <c:pt idx="1650">
                  <c:v>-2.67</c:v>
                </c:pt>
                <c:pt idx="1651">
                  <c:v>-2.94</c:v>
                </c:pt>
                <c:pt idx="1652">
                  <c:v>-3.01</c:v>
                </c:pt>
                <c:pt idx="1653">
                  <c:v>-3.47</c:v>
                </c:pt>
                <c:pt idx="1654">
                  <c:v>-3.64</c:v>
                </c:pt>
                <c:pt idx="1655">
                  <c:v>-3.83</c:v>
                </c:pt>
                <c:pt idx="1656">
                  <c:v>-4.0999999999999996</c:v>
                </c:pt>
                <c:pt idx="1657">
                  <c:v>-4.42</c:v>
                </c:pt>
                <c:pt idx="1658">
                  <c:v>-4.63</c:v>
                </c:pt>
                <c:pt idx="1659">
                  <c:v>-4.68</c:v>
                </c:pt>
                <c:pt idx="1660">
                  <c:v>-5.01</c:v>
                </c:pt>
                <c:pt idx="1661">
                  <c:v>-5.18</c:v>
                </c:pt>
                <c:pt idx="1662">
                  <c:v>-5.39</c:v>
                </c:pt>
                <c:pt idx="1663">
                  <c:v>-5.58</c:v>
                </c:pt>
                <c:pt idx="1664">
                  <c:v>-5.67</c:v>
                </c:pt>
                <c:pt idx="1665">
                  <c:v>-5.7</c:v>
                </c:pt>
                <c:pt idx="1666">
                  <c:v>-5.84</c:v>
                </c:pt>
                <c:pt idx="1667">
                  <c:v>-5.87</c:v>
                </c:pt>
                <c:pt idx="1668">
                  <c:v>-5.82</c:v>
                </c:pt>
                <c:pt idx="1669">
                  <c:v>-5.71</c:v>
                </c:pt>
                <c:pt idx="1670">
                  <c:v>-5.83</c:v>
                </c:pt>
                <c:pt idx="1671">
                  <c:v>-5.82</c:v>
                </c:pt>
                <c:pt idx="1672">
                  <c:v>-5.58</c:v>
                </c:pt>
                <c:pt idx="1673">
                  <c:v>-5.31</c:v>
                </c:pt>
                <c:pt idx="1674">
                  <c:v>-5.23</c:v>
                </c:pt>
                <c:pt idx="1675">
                  <c:v>-4.8899999999999997</c:v>
                </c:pt>
                <c:pt idx="1676">
                  <c:v>-4.53</c:v>
                </c:pt>
                <c:pt idx="1677">
                  <c:v>-4.12</c:v>
                </c:pt>
                <c:pt idx="1678">
                  <c:v>-3.77</c:v>
                </c:pt>
                <c:pt idx="1679">
                  <c:v>-3.38</c:v>
                </c:pt>
                <c:pt idx="1680">
                  <c:v>-2.95</c:v>
                </c:pt>
                <c:pt idx="1681">
                  <c:v>-2.56</c:v>
                </c:pt>
                <c:pt idx="1682">
                  <c:v>-2.27</c:v>
                </c:pt>
                <c:pt idx="1683">
                  <c:v>-1.8</c:v>
                </c:pt>
                <c:pt idx="1684">
                  <c:v>-1.57</c:v>
                </c:pt>
                <c:pt idx="1685">
                  <c:v>-1.34</c:v>
                </c:pt>
                <c:pt idx="1686">
                  <c:v>-1.34</c:v>
                </c:pt>
                <c:pt idx="1687">
                  <c:v>-1.28</c:v>
                </c:pt>
                <c:pt idx="1688">
                  <c:v>-1.3</c:v>
                </c:pt>
                <c:pt idx="1689">
                  <c:v>-1.25</c:v>
                </c:pt>
                <c:pt idx="1690">
                  <c:v>-1.25</c:v>
                </c:pt>
                <c:pt idx="1691">
                  <c:v>-1.44</c:v>
                </c:pt>
                <c:pt idx="1692">
                  <c:v>-1.44</c:v>
                </c:pt>
                <c:pt idx="1693">
                  <c:v>-1.68</c:v>
                </c:pt>
                <c:pt idx="1694">
                  <c:v>-1.92</c:v>
                </c:pt>
                <c:pt idx="1695">
                  <c:v>-2.12</c:v>
                </c:pt>
                <c:pt idx="1696">
                  <c:v>-2.34</c:v>
                </c:pt>
                <c:pt idx="1697">
                  <c:v>-2.59</c:v>
                </c:pt>
                <c:pt idx="1698">
                  <c:v>-2.77</c:v>
                </c:pt>
                <c:pt idx="1699">
                  <c:v>-2.88</c:v>
                </c:pt>
                <c:pt idx="1700">
                  <c:v>-3.16</c:v>
                </c:pt>
                <c:pt idx="1701">
                  <c:v>-3.39</c:v>
                </c:pt>
                <c:pt idx="1702">
                  <c:v>-3.66</c:v>
                </c:pt>
                <c:pt idx="1703">
                  <c:v>-3.85</c:v>
                </c:pt>
                <c:pt idx="1704">
                  <c:v>-3.98</c:v>
                </c:pt>
                <c:pt idx="1705">
                  <c:v>-4.24</c:v>
                </c:pt>
                <c:pt idx="1706">
                  <c:v>-4.0599999999999996</c:v>
                </c:pt>
                <c:pt idx="1707">
                  <c:v>-4.42</c:v>
                </c:pt>
                <c:pt idx="1708">
                  <c:v>-4.72</c:v>
                </c:pt>
                <c:pt idx="1709">
                  <c:v>-4.38</c:v>
                </c:pt>
                <c:pt idx="1710">
                  <c:v>-4.16</c:v>
                </c:pt>
                <c:pt idx="1711">
                  <c:v>-4.07</c:v>
                </c:pt>
                <c:pt idx="1712">
                  <c:v>-4.1399999999999997</c:v>
                </c:pt>
                <c:pt idx="1713">
                  <c:v>-4.3099999999999996</c:v>
                </c:pt>
                <c:pt idx="1714">
                  <c:v>-4.0599999999999996</c:v>
                </c:pt>
                <c:pt idx="1715">
                  <c:v>-3.94</c:v>
                </c:pt>
                <c:pt idx="1716">
                  <c:v>-3.97</c:v>
                </c:pt>
                <c:pt idx="1717">
                  <c:v>-3.9</c:v>
                </c:pt>
                <c:pt idx="1718">
                  <c:v>-3.55</c:v>
                </c:pt>
                <c:pt idx="1719">
                  <c:v>-3.5</c:v>
                </c:pt>
                <c:pt idx="1720">
                  <c:v>-3.64</c:v>
                </c:pt>
                <c:pt idx="1721">
                  <c:v>-4.01</c:v>
                </c:pt>
                <c:pt idx="1722">
                  <c:v>-4.17</c:v>
                </c:pt>
                <c:pt idx="1723">
                  <c:v>-4.16</c:v>
                </c:pt>
                <c:pt idx="1724">
                  <c:v>-4.07</c:v>
                </c:pt>
                <c:pt idx="1725">
                  <c:v>-4.18</c:v>
                </c:pt>
                <c:pt idx="1726">
                  <c:v>-4.09</c:v>
                </c:pt>
                <c:pt idx="1727">
                  <c:v>-4.0599999999999996</c:v>
                </c:pt>
                <c:pt idx="1728">
                  <c:v>-3.89</c:v>
                </c:pt>
                <c:pt idx="1729">
                  <c:v>-3.93</c:v>
                </c:pt>
                <c:pt idx="1730">
                  <c:v>-4.01</c:v>
                </c:pt>
                <c:pt idx="1731">
                  <c:v>-4.08</c:v>
                </c:pt>
                <c:pt idx="1732">
                  <c:v>-4.28</c:v>
                </c:pt>
                <c:pt idx="1733">
                  <c:v>-4.71</c:v>
                </c:pt>
                <c:pt idx="1734">
                  <c:v>-4.7699999999999996</c:v>
                </c:pt>
                <c:pt idx="1735">
                  <c:v>-4.55</c:v>
                </c:pt>
                <c:pt idx="1736">
                  <c:v>-4.54</c:v>
                </c:pt>
                <c:pt idx="1737">
                  <c:v>-4.8899999999999997</c:v>
                </c:pt>
                <c:pt idx="1738">
                  <c:v>-5.24</c:v>
                </c:pt>
                <c:pt idx="1739">
                  <c:v>-5.54</c:v>
                </c:pt>
                <c:pt idx="1740">
                  <c:v>-5.37</c:v>
                </c:pt>
                <c:pt idx="1741">
                  <c:v>-5.6</c:v>
                </c:pt>
                <c:pt idx="1742">
                  <c:v>-5.41</c:v>
                </c:pt>
                <c:pt idx="1743">
                  <c:v>-5.29</c:v>
                </c:pt>
                <c:pt idx="1744">
                  <c:v>-5.46</c:v>
                </c:pt>
                <c:pt idx="1745">
                  <c:v>-5.81</c:v>
                </c:pt>
                <c:pt idx="1746">
                  <c:v>-5.73</c:v>
                </c:pt>
                <c:pt idx="1747">
                  <c:v>-5.81</c:v>
                </c:pt>
                <c:pt idx="1748">
                  <c:v>-5.82</c:v>
                </c:pt>
                <c:pt idx="1749">
                  <c:v>-5.66</c:v>
                </c:pt>
                <c:pt idx="1750">
                  <c:v>-5.59</c:v>
                </c:pt>
                <c:pt idx="1751">
                  <c:v>-5.82</c:v>
                </c:pt>
                <c:pt idx="1752">
                  <c:v>-5.71</c:v>
                </c:pt>
                <c:pt idx="1753">
                  <c:v>-5.74</c:v>
                </c:pt>
                <c:pt idx="1754">
                  <c:v>-5.51</c:v>
                </c:pt>
                <c:pt idx="1755">
                  <c:v>-4.99</c:v>
                </c:pt>
                <c:pt idx="1756">
                  <c:v>-4.67</c:v>
                </c:pt>
                <c:pt idx="1757">
                  <c:v>-4.59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2-5A4E-A095-A5D2E51A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Sheet1!$AH$9:$AH$2047</c:f>
              <c:numCache>
                <c:formatCode>General</c:formatCode>
                <c:ptCount val="2039"/>
                <c:pt idx="0">
                  <c:v>62.63</c:v>
                </c:pt>
                <c:pt idx="1">
                  <c:v>52.31</c:v>
                </c:pt>
                <c:pt idx="2">
                  <c:v>51.69</c:v>
                </c:pt>
                <c:pt idx="3">
                  <c:v>50.9</c:v>
                </c:pt>
                <c:pt idx="4">
                  <c:v>49.88</c:v>
                </c:pt>
                <c:pt idx="5">
                  <c:v>48.72</c:v>
                </c:pt>
                <c:pt idx="6">
                  <c:v>47.15</c:v>
                </c:pt>
                <c:pt idx="7">
                  <c:v>45.7</c:v>
                </c:pt>
                <c:pt idx="8">
                  <c:v>44.01</c:v>
                </c:pt>
                <c:pt idx="9">
                  <c:v>42.28</c:v>
                </c:pt>
                <c:pt idx="10">
                  <c:v>40.409999999999997</c:v>
                </c:pt>
                <c:pt idx="11">
                  <c:v>38.68</c:v>
                </c:pt>
                <c:pt idx="12">
                  <c:v>37.08</c:v>
                </c:pt>
                <c:pt idx="13">
                  <c:v>35.520000000000003</c:v>
                </c:pt>
                <c:pt idx="14">
                  <c:v>33.82</c:v>
                </c:pt>
                <c:pt idx="15">
                  <c:v>32.17</c:v>
                </c:pt>
                <c:pt idx="16">
                  <c:v>30.43</c:v>
                </c:pt>
                <c:pt idx="17">
                  <c:v>28.86</c:v>
                </c:pt>
                <c:pt idx="18">
                  <c:v>27.58</c:v>
                </c:pt>
                <c:pt idx="19">
                  <c:v>26.09</c:v>
                </c:pt>
                <c:pt idx="20">
                  <c:v>24.83</c:v>
                </c:pt>
                <c:pt idx="21">
                  <c:v>23.41</c:v>
                </c:pt>
                <c:pt idx="22">
                  <c:v>22.26</c:v>
                </c:pt>
                <c:pt idx="23">
                  <c:v>21.21</c:v>
                </c:pt>
                <c:pt idx="24">
                  <c:v>20.18</c:v>
                </c:pt>
                <c:pt idx="25">
                  <c:v>19.079999999999998</c:v>
                </c:pt>
                <c:pt idx="26">
                  <c:v>18.14</c:v>
                </c:pt>
                <c:pt idx="27">
                  <c:v>17.3</c:v>
                </c:pt>
                <c:pt idx="28">
                  <c:v>16.66</c:v>
                </c:pt>
                <c:pt idx="29">
                  <c:v>16.03</c:v>
                </c:pt>
                <c:pt idx="30">
                  <c:v>15.49</c:v>
                </c:pt>
                <c:pt idx="31">
                  <c:v>15.14</c:v>
                </c:pt>
                <c:pt idx="32">
                  <c:v>14.75</c:v>
                </c:pt>
                <c:pt idx="33">
                  <c:v>14.63</c:v>
                </c:pt>
                <c:pt idx="34">
                  <c:v>14.7</c:v>
                </c:pt>
                <c:pt idx="35">
                  <c:v>14.73</c:v>
                </c:pt>
                <c:pt idx="36">
                  <c:v>14.71</c:v>
                </c:pt>
                <c:pt idx="37">
                  <c:v>14.68</c:v>
                </c:pt>
                <c:pt idx="38">
                  <c:v>14.7</c:v>
                </c:pt>
                <c:pt idx="39">
                  <c:v>14.62</c:v>
                </c:pt>
                <c:pt idx="40">
                  <c:v>14.62</c:v>
                </c:pt>
                <c:pt idx="41">
                  <c:v>14.65</c:v>
                </c:pt>
                <c:pt idx="42">
                  <c:v>14.71</c:v>
                </c:pt>
                <c:pt idx="43">
                  <c:v>14.85</c:v>
                </c:pt>
                <c:pt idx="44">
                  <c:v>14.95</c:v>
                </c:pt>
                <c:pt idx="45">
                  <c:v>15.03</c:v>
                </c:pt>
                <c:pt idx="46">
                  <c:v>15.11</c:v>
                </c:pt>
                <c:pt idx="47">
                  <c:v>15.14</c:v>
                </c:pt>
                <c:pt idx="48">
                  <c:v>15.41</c:v>
                </c:pt>
                <c:pt idx="49">
                  <c:v>15.62</c:v>
                </c:pt>
                <c:pt idx="50">
                  <c:v>15.79</c:v>
                </c:pt>
                <c:pt idx="51">
                  <c:v>15.75</c:v>
                </c:pt>
                <c:pt idx="52">
                  <c:v>15.91</c:v>
                </c:pt>
                <c:pt idx="53">
                  <c:v>16.09</c:v>
                </c:pt>
                <c:pt idx="54">
                  <c:v>16.18</c:v>
                </c:pt>
                <c:pt idx="55">
                  <c:v>16.45</c:v>
                </c:pt>
                <c:pt idx="56">
                  <c:v>16.75</c:v>
                </c:pt>
                <c:pt idx="57">
                  <c:v>17.02</c:v>
                </c:pt>
                <c:pt idx="58">
                  <c:v>17.27</c:v>
                </c:pt>
                <c:pt idx="59">
                  <c:v>17.63</c:v>
                </c:pt>
                <c:pt idx="60">
                  <c:v>17.79</c:v>
                </c:pt>
                <c:pt idx="61">
                  <c:v>18.25</c:v>
                </c:pt>
                <c:pt idx="62">
                  <c:v>18.649999999999999</c:v>
                </c:pt>
                <c:pt idx="63">
                  <c:v>18.87</c:v>
                </c:pt>
                <c:pt idx="64">
                  <c:v>19.14</c:v>
                </c:pt>
                <c:pt idx="65">
                  <c:v>19.5</c:v>
                </c:pt>
                <c:pt idx="66">
                  <c:v>19.71</c:v>
                </c:pt>
                <c:pt idx="67">
                  <c:v>19.86</c:v>
                </c:pt>
                <c:pt idx="68">
                  <c:v>20.07</c:v>
                </c:pt>
                <c:pt idx="69">
                  <c:v>20.02</c:v>
                </c:pt>
                <c:pt idx="70">
                  <c:v>20.16</c:v>
                </c:pt>
                <c:pt idx="71">
                  <c:v>20.420000000000002</c:v>
                </c:pt>
                <c:pt idx="72">
                  <c:v>20.52</c:v>
                </c:pt>
                <c:pt idx="73">
                  <c:v>20.52</c:v>
                </c:pt>
                <c:pt idx="74">
                  <c:v>20.58</c:v>
                </c:pt>
                <c:pt idx="75">
                  <c:v>20.49</c:v>
                </c:pt>
                <c:pt idx="76">
                  <c:v>20.190000000000001</c:v>
                </c:pt>
                <c:pt idx="77">
                  <c:v>20.21</c:v>
                </c:pt>
                <c:pt idx="78">
                  <c:v>20.23</c:v>
                </c:pt>
                <c:pt idx="79">
                  <c:v>19.96</c:v>
                </c:pt>
                <c:pt idx="80">
                  <c:v>19.95</c:v>
                </c:pt>
                <c:pt idx="81">
                  <c:v>20.190000000000001</c:v>
                </c:pt>
                <c:pt idx="82">
                  <c:v>20.13</c:v>
                </c:pt>
                <c:pt idx="83">
                  <c:v>20</c:v>
                </c:pt>
                <c:pt idx="84">
                  <c:v>19.77</c:v>
                </c:pt>
                <c:pt idx="85">
                  <c:v>19.73</c:v>
                </c:pt>
                <c:pt idx="86">
                  <c:v>19.62</c:v>
                </c:pt>
                <c:pt idx="87">
                  <c:v>19.32</c:v>
                </c:pt>
                <c:pt idx="88">
                  <c:v>18.989999999999998</c:v>
                </c:pt>
                <c:pt idx="89">
                  <c:v>18.559999999999999</c:v>
                </c:pt>
                <c:pt idx="90">
                  <c:v>18.34</c:v>
                </c:pt>
                <c:pt idx="91">
                  <c:v>18.32</c:v>
                </c:pt>
                <c:pt idx="92">
                  <c:v>17.97</c:v>
                </c:pt>
                <c:pt idx="93">
                  <c:v>17.53</c:v>
                </c:pt>
                <c:pt idx="94">
                  <c:v>16.940000000000001</c:v>
                </c:pt>
                <c:pt idx="95">
                  <c:v>16.559999999999999</c:v>
                </c:pt>
                <c:pt idx="96">
                  <c:v>16.39</c:v>
                </c:pt>
                <c:pt idx="97">
                  <c:v>16.16</c:v>
                </c:pt>
                <c:pt idx="98">
                  <c:v>16.03</c:v>
                </c:pt>
                <c:pt idx="99">
                  <c:v>15.82</c:v>
                </c:pt>
                <c:pt idx="100">
                  <c:v>15.55</c:v>
                </c:pt>
                <c:pt idx="101">
                  <c:v>15.46</c:v>
                </c:pt>
                <c:pt idx="102">
                  <c:v>15.51</c:v>
                </c:pt>
                <c:pt idx="103">
                  <c:v>15.51</c:v>
                </c:pt>
                <c:pt idx="104">
                  <c:v>15.48</c:v>
                </c:pt>
                <c:pt idx="105">
                  <c:v>15.66</c:v>
                </c:pt>
                <c:pt idx="106">
                  <c:v>15.66</c:v>
                </c:pt>
                <c:pt idx="107">
                  <c:v>15.67</c:v>
                </c:pt>
                <c:pt idx="108">
                  <c:v>15.77</c:v>
                </c:pt>
                <c:pt idx="109">
                  <c:v>15.62</c:v>
                </c:pt>
                <c:pt idx="110">
                  <c:v>15.6</c:v>
                </c:pt>
                <c:pt idx="111">
                  <c:v>15.27</c:v>
                </c:pt>
                <c:pt idx="112">
                  <c:v>15.16</c:v>
                </c:pt>
                <c:pt idx="113">
                  <c:v>15.12</c:v>
                </c:pt>
                <c:pt idx="114">
                  <c:v>15.12</c:v>
                </c:pt>
                <c:pt idx="115">
                  <c:v>14.97</c:v>
                </c:pt>
                <c:pt idx="116">
                  <c:v>14.81</c:v>
                </c:pt>
                <c:pt idx="117">
                  <c:v>14.72</c:v>
                </c:pt>
                <c:pt idx="118">
                  <c:v>14.61</c:v>
                </c:pt>
                <c:pt idx="119">
                  <c:v>14.39</c:v>
                </c:pt>
                <c:pt idx="120">
                  <c:v>14.26</c:v>
                </c:pt>
                <c:pt idx="121">
                  <c:v>14.29</c:v>
                </c:pt>
                <c:pt idx="122">
                  <c:v>14.11</c:v>
                </c:pt>
                <c:pt idx="123">
                  <c:v>14.12</c:v>
                </c:pt>
                <c:pt idx="124">
                  <c:v>13.94</c:v>
                </c:pt>
                <c:pt idx="125">
                  <c:v>13.64</c:v>
                </c:pt>
                <c:pt idx="126">
                  <c:v>13.74</c:v>
                </c:pt>
                <c:pt idx="127">
                  <c:v>14</c:v>
                </c:pt>
                <c:pt idx="128">
                  <c:v>13.89</c:v>
                </c:pt>
                <c:pt idx="129">
                  <c:v>13.38</c:v>
                </c:pt>
                <c:pt idx="130">
                  <c:v>13.5</c:v>
                </c:pt>
                <c:pt idx="131">
                  <c:v>13.65</c:v>
                </c:pt>
                <c:pt idx="132">
                  <c:v>13.59</c:v>
                </c:pt>
                <c:pt idx="133">
                  <c:v>13.73</c:v>
                </c:pt>
                <c:pt idx="134">
                  <c:v>13.74</c:v>
                </c:pt>
                <c:pt idx="135">
                  <c:v>13.65</c:v>
                </c:pt>
                <c:pt idx="136">
                  <c:v>13.64</c:v>
                </c:pt>
                <c:pt idx="137">
                  <c:v>13.61</c:v>
                </c:pt>
                <c:pt idx="138">
                  <c:v>13.59</c:v>
                </c:pt>
                <c:pt idx="139">
                  <c:v>13.64</c:v>
                </c:pt>
                <c:pt idx="140">
                  <c:v>13.77</c:v>
                </c:pt>
                <c:pt idx="141">
                  <c:v>14.01</c:v>
                </c:pt>
                <c:pt idx="142">
                  <c:v>14.05</c:v>
                </c:pt>
                <c:pt idx="143">
                  <c:v>14.12</c:v>
                </c:pt>
                <c:pt idx="144">
                  <c:v>14.48</c:v>
                </c:pt>
                <c:pt idx="145">
                  <c:v>14.66</c:v>
                </c:pt>
                <c:pt idx="146">
                  <c:v>14.85</c:v>
                </c:pt>
                <c:pt idx="147">
                  <c:v>14.83</c:v>
                </c:pt>
                <c:pt idx="148">
                  <c:v>14.75</c:v>
                </c:pt>
                <c:pt idx="149">
                  <c:v>14.79</c:v>
                </c:pt>
                <c:pt idx="150">
                  <c:v>14.79</c:v>
                </c:pt>
                <c:pt idx="151">
                  <c:v>14.8</c:v>
                </c:pt>
                <c:pt idx="152">
                  <c:v>14.78</c:v>
                </c:pt>
                <c:pt idx="153">
                  <c:v>14.71</c:v>
                </c:pt>
                <c:pt idx="154">
                  <c:v>14.65</c:v>
                </c:pt>
                <c:pt idx="155">
                  <c:v>14.37</c:v>
                </c:pt>
                <c:pt idx="156">
                  <c:v>14.09</c:v>
                </c:pt>
                <c:pt idx="157">
                  <c:v>13.62</c:v>
                </c:pt>
                <c:pt idx="158">
                  <c:v>13.42</c:v>
                </c:pt>
                <c:pt idx="159">
                  <c:v>13.05</c:v>
                </c:pt>
                <c:pt idx="160">
                  <c:v>12.8</c:v>
                </c:pt>
                <c:pt idx="161">
                  <c:v>12.62</c:v>
                </c:pt>
                <c:pt idx="162">
                  <c:v>12.48</c:v>
                </c:pt>
                <c:pt idx="163">
                  <c:v>12.19</c:v>
                </c:pt>
                <c:pt idx="164">
                  <c:v>12.21</c:v>
                </c:pt>
                <c:pt idx="165">
                  <c:v>12.08</c:v>
                </c:pt>
                <c:pt idx="166">
                  <c:v>12.05</c:v>
                </c:pt>
                <c:pt idx="167">
                  <c:v>12.03</c:v>
                </c:pt>
                <c:pt idx="168">
                  <c:v>12.21</c:v>
                </c:pt>
                <c:pt idx="169">
                  <c:v>12.37</c:v>
                </c:pt>
                <c:pt idx="170">
                  <c:v>12.57</c:v>
                </c:pt>
                <c:pt idx="171">
                  <c:v>12.85</c:v>
                </c:pt>
                <c:pt idx="172">
                  <c:v>12.96</c:v>
                </c:pt>
                <c:pt idx="173">
                  <c:v>13.14</c:v>
                </c:pt>
                <c:pt idx="174">
                  <c:v>13.36</c:v>
                </c:pt>
                <c:pt idx="175">
                  <c:v>13.74</c:v>
                </c:pt>
                <c:pt idx="176">
                  <c:v>13.72</c:v>
                </c:pt>
                <c:pt idx="177">
                  <c:v>13.96</c:v>
                </c:pt>
                <c:pt idx="178">
                  <c:v>14.27</c:v>
                </c:pt>
                <c:pt idx="179">
                  <c:v>14.09</c:v>
                </c:pt>
                <c:pt idx="180">
                  <c:v>14.48</c:v>
                </c:pt>
                <c:pt idx="181">
                  <c:v>14.86</c:v>
                </c:pt>
                <c:pt idx="182">
                  <c:v>14.8</c:v>
                </c:pt>
                <c:pt idx="183">
                  <c:v>15.1</c:v>
                </c:pt>
                <c:pt idx="184">
                  <c:v>15.24</c:v>
                </c:pt>
                <c:pt idx="185">
                  <c:v>15.62</c:v>
                </c:pt>
                <c:pt idx="186">
                  <c:v>15.81</c:v>
                </c:pt>
                <c:pt idx="187">
                  <c:v>15.89</c:v>
                </c:pt>
                <c:pt idx="188">
                  <c:v>15.97</c:v>
                </c:pt>
                <c:pt idx="189">
                  <c:v>16.079999999999998</c:v>
                </c:pt>
                <c:pt idx="190">
                  <c:v>16.04</c:v>
                </c:pt>
                <c:pt idx="191">
                  <c:v>16.100000000000001</c:v>
                </c:pt>
                <c:pt idx="192">
                  <c:v>16.52</c:v>
                </c:pt>
                <c:pt idx="193">
                  <c:v>16.829999999999998</c:v>
                </c:pt>
                <c:pt idx="194">
                  <c:v>17.43</c:v>
                </c:pt>
                <c:pt idx="195">
                  <c:v>16.48</c:v>
                </c:pt>
                <c:pt idx="196">
                  <c:v>16.55</c:v>
                </c:pt>
                <c:pt idx="197">
                  <c:v>16.89</c:v>
                </c:pt>
                <c:pt idx="198">
                  <c:v>16.77</c:v>
                </c:pt>
                <c:pt idx="199">
                  <c:v>17.11</c:v>
                </c:pt>
                <c:pt idx="200">
                  <c:v>18.13</c:v>
                </c:pt>
                <c:pt idx="201">
                  <c:v>16.23</c:v>
                </c:pt>
                <c:pt idx="202">
                  <c:v>16.559999999999999</c:v>
                </c:pt>
                <c:pt idx="203">
                  <c:v>16.84</c:v>
                </c:pt>
                <c:pt idx="204">
                  <c:v>16.829999999999998</c:v>
                </c:pt>
                <c:pt idx="205">
                  <c:v>17</c:v>
                </c:pt>
                <c:pt idx="206">
                  <c:v>17.11</c:v>
                </c:pt>
                <c:pt idx="207">
                  <c:v>17.22</c:v>
                </c:pt>
                <c:pt idx="208">
                  <c:v>17.38</c:v>
                </c:pt>
                <c:pt idx="209">
                  <c:v>17.579999999999998</c:v>
                </c:pt>
                <c:pt idx="210">
                  <c:v>17.82</c:v>
                </c:pt>
                <c:pt idx="211">
                  <c:v>18.12</c:v>
                </c:pt>
                <c:pt idx="212">
                  <c:v>18.61</c:v>
                </c:pt>
                <c:pt idx="213">
                  <c:v>18.2</c:v>
                </c:pt>
                <c:pt idx="214">
                  <c:v>18.13</c:v>
                </c:pt>
                <c:pt idx="215">
                  <c:v>18.260000000000002</c:v>
                </c:pt>
                <c:pt idx="216">
                  <c:v>17.59</c:v>
                </c:pt>
                <c:pt idx="217">
                  <c:v>17.399999999999999</c:v>
                </c:pt>
                <c:pt idx="218">
                  <c:v>17.02</c:v>
                </c:pt>
                <c:pt idx="219">
                  <c:v>16.73</c:v>
                </c:pt>
                <c:pt idx="220">
                  <c:v>17.510000000000002</c:v>
                </c:pt>
                <c:pt idx="221">
                  <c:v>16.53</c:v>
                </c:pt>
                <c:pt idx="222">
                  <c:v>16.38</c:v>
                </c:pt>
                <c:pt idx="223">
                  <c:v>16.36</c:v>
                </c:pt>
                <c:pt idx="224">
                  <c:v>16.440000000000001</c:v>
                </c:pt>
                <c:pt idx="225">
                  <c:v>14.01</c:v>
                </c:pt>
                <c:pt idx="226">
                  <c:v>13.63</c:v>
                </c:pt>
                <c:pt idx="227">
                  <c:v>13.6</c:v>
                </c:pt>
                <c:pt idx="228">
                  <c:v>13.21</c:v>
                </c:pt>
                <c:pt idx="229">
                  <c:v>12.99</c:v>
                </c:pt>
                <c:pt idx="230">
                  <c:v>12.88</c:v>
                </c:pt>
                <c:pt idx="231">
                  <c:v>12.53</c:v>
                </c:pt>
                <c:pt idx="232">
                  <c:v>12.4</c:v>
                </c:pt>
                <c:pt idx="233">
                  <c:v>12.38</c:v>
                </c:pt>
                <c:pt idx="234">
                  <c:v>12.33</c:v>
                </c:pt>
                <c:pt idx="235">
                  <c:v>12.13</c:v>
                </c:pt>
                <c:pt idx="236">
                  <c:v>11.94</c:v>
                </c:pt>
                <c:pt idx="237">
                  <c:v>11.92</c:v>
                </c:pt>
                <c:pt idx="238">
                  <c:v>11.92</c:v>
                </c:pt>
                <c:pt idx="239">
                  <c:v>12.03</c:v>
                </c:pt>
                <c:pt idx="240">
                  <c:v>11.99</c:v>
                </c:pt>
                <c:pt idx="241">
                  <c:v>11.99</c:v>
                </c:pt>
                <c:pt idx="242">
                  <c:v>12</c:v>
                </c:pt>
                <c:pt idx="243">
                  <c:v>12.5</c:v>
                </c:pt>
                <c:pt idx="244">
                  <c:v>12.67</c:v>
                </c:pt>
                <c:pt idx="245">
                  <c:v>13.05</c:v>
                </c:pt>
                <c:pt idx="246">
                  <c:v>13.33</c:v>
                </c:pt>
                <c:pt idx="247">
                  <c:v>13.76</c:v>
                </c:pt>
                <c:pt idx="248">
                  <c:v>14.09</c:v>
                </c:pt>
                <c:pt idx="249">
                  <c:v>14.65</c:v>
                </c:pt>
                <c:pt idx="250">
                  <c:v>14.49</c:v>
                </c:pt>
                <c:pt idx="251">
                  <c:v>14.98</c:v>
                </c:pt>
                <c:pt idx="252">
                  <c:v>15.45</c:v>
                </c:pt>
                <c:pt idx="253">
                  <c:v>15.81</c:v>
                </c:pt>
                <c:pt idx="254">
                  <c:v>16.45</c:v>
                </c:pt>
                <c:pt idx="255">
                  <c:v>17.07</c:v>
                </c:pt>
                <c:pt idx="256">
                  <c:v>17.52</c:v>
                </c:pt>
                <c:pt idx="257">
                  <c:v>18.13</c:v>
                </c:pt>
                <c:pt idx="258">
                  <c:v>18.649999999999999</c:v>
                </c:pt>
                <c:pt idx="259">
                  <c:v>19.170000000000002</c:v>
                </c:pt>
                <c:pt idx="260">
                  <c:v>19.489999999999998</c:v>
                </c:pt>
                <c:pt idx="261">
                  <c:v>19.84</c:v>
                </c:pt>
                <c:pt idx="262">
                  <c:v>20.5</c:v>
                </c:pt>
                <c:pt idx="263">
                  <c:v>20.309999999999999</c:v>
                </c:pt>
                <c:pt idx="264">
                  <c:v>20.56</c:v>
                </c:pt>
                <c:pt idx="265">
                  <c:v>20.62</c:v>
                </c:pt>
                <c:pt idx="266">
                  <c:v>20.76</c:v>
                </c:pt>
                <c:pt idx="267">
                  <c:v>20.74</c:v>
                </c:pt>
                <c:pt idx="268">
                  <c:v>20.87</c:v>
                </c:pt>
                <c:pt idx="269">
                  <c:v>20.72</c:v>
                </c:pt>
                <c:pt idx="270">
                  <c:v>20.6</c:v>
                </c:pt>
                <c:pt idx="271">
                  <c:v>20.38</c:v>
                </c:pt>
                <c:pt idx="272">
                  <c:v>20.149999999999999</c:v>
                </c:pt>
                <c:pt idx="273">
                  <c:v>19.95</c:v>
                </c:pt>
                <c:pt idx="274">
                  <c:v>19.329999999999998</c:v>
                </c:pt>
                <c:pt idx="275">
                  <c:v>18.989999999999998</c:v>
                </c:pt>
                <c:pt idx="276">
                  <c:v>19.170000000000002</c:v>
                </c:pt>
                <c:pt idx="277">
                  <c:v>19.05</c:v>
                </c:pt>
                <c:pt idx="278">
                  <c:v>18.920000000000002</c:v>
                </c:pt>
                <c:pt idx="279">
                  <c:v>18.809999999999999</c:v>
                </c:pt>
                <c:pt idx="280">
                  <c:v>18.55</c:v>
                </c:pt>
                <c:pt idx="281">
                  <c:v>18.36</c:v>
                </c:pt>
                <c:pt idx="282">
                  <c:v>18.059999999999999</c:v>
                </c:pt>
                <c:pt idx="283">
                  <c:v>17.95</c:v>
                </c:pt>
                <c:pt idx="284">
                  <c:v>17.940000000000001</c:v>
                </c:pt>
                <c:pt idx="285">
                  <c:v>18.14</c:v>
                </c:pt>
                <c:pt idx="286">
                  <c:v>17.97</c:v>
                </c:pt>
                <c:pt idx="287">
                  <c:v>17.95</c:v>
                </c:pt>
                <c:pt idx="288">
                  <c:v>18.05</c:v>
                </c:pt>
                <c:pt idx="289">
                  <c:v>18.170000000000002</c:v>
                </c:pt>
                <c:pt idx="290">
                  <c:v>18.32</c:v>
                </c:pt>
                <c:pt idx="291">
                  <c:v>18.41</c:v>
                </c:pt>
                <c:pt idx="292">
                  <c:v>18.45</c:v>
                </c:pt>
                <c:pt idx="293">
                  <c:v>18.260000000000002</c:v>
                </c:pt>
                <c:pt idx="294">
                  <c:v>18.29</c:v>
                </c:pt>
                <c:pt idx="295">
                  <c:v>18.079999999999998</c:v>
                </c:pt>
                <c:pt idx="296">
                  <c:v>17.93</c:v>
                </c:pt>
                <c:pt idx="297">
                  <c:v>17.52</c:v>
                </c:pt>
                <c:pt idx="298">
                  <c:v>17.239999999999998</c:v>
                </c:pt>
                <c:pt idx="299">
                  <c:v>16.809999999999999</c:v>
                </c:pt>
                <c:pt idx="300">
                  <c:v>16.27</c:v>
                </c:pt>
                <c:pt idx="301">
                  <c:v>15.79</c:v>
                </c:pt>
                <c:pt idx="302">
                  <c:v>15.21</c:v>
                </c:pt>
                <c:pt idx="303">
                  <c:v>14.77</c:v>
                </c:pt>
                <c:pt idx="304">
                  <c:v>14.27</c:v>
                </c:pt>
                <c:pt idx="305">
                  <c:v>13.79</c:v>
                </c:pt>
                <c:pt idx="306">
                  <c:v>13.29</c:v>
                </c:pt>
                <c:pt idx="307">
                  <c:v>12.8</c:v>
                </c:pt>
                <c:pt idx="308">
                  <c:v>12.49</c:v>
                </c:pt>
                <c:pt idx="309">
                  <c:v>12.22</c:v>
                </c:pt>
                <c:pt idx="310">
                  <c:v>11.97</c:v>
                </c:pt>
                <c:pt idx="311">
                  <c:v>11.63</c:v>
                </c:pt>
                <c:pt idx="312">
                  <c:v>11.3</c:v>
                </c:pt>
                <c:pt idx="313">
                  <c:v>10.98</c:v>
                </c:pt>
                <c:pt idx="314">
                  <c:v>10.78</c:v>
                </c:pt>
                <c:pt idx="315">
                  <c:v>10.69</c:v>
                </c:pt>
                <c:pt idx="316">
                  <c:v>10.76</c:v>
                </c:pt>
                <c:pt idx="317">
                  <c:v>10.45</c:v>
                </c:pt>
                <c:pt idx="318">
                  <c:v>10.23</c:v>
                </c:pt>
                <c:pt idx="319">
                  <c:v>10.1</c:v>
                </c:pt>
                <c:pt idx="320">
                  <c:v>10.09</c:v>
                </c:pt>
                <c:pt idx="321">
                  <c:v>9.9499999999999993</c:v>
                </c:pt>
                <c:pt idx="322">
                  <c:v>10.06</c:v>
                </c:pt>
                <c:pt idx="323">
                  <c:v>9.93</c:v>
                </c:pt>
                <c:pt idx="324">
                  <c:v>10.130000000000001</c:v>
                </c:pt>
                <c:pt idx="325">
                  <c:v>10.19</c:v>
                </c:pt>
                <c:pt idx="326">
                  <c:v>10.17</c:v>
                </c:pt>
                <c:pt idx="327">
                  <c:v>10.31</c:v>
                </c:pt>
                <c:pt idx="328">
                  <c:v>10.57</c:v>
                </c:pt>
                <c:pt idx="329">
                  <c:v>10.73</c:v>
                </c:pt>
                <c:pt idx="330">
                  <c:v>10.92</c:v>
                </c:pt>
                <c:pt idx="331">
                  <c:v>11</c:v>
                </c:pt>
                <c:pt idx="332">
                  <c:v>11.02</c:v>
                </c:pt>
                <c:pt idx="333">
                  <c:v>11.2</c:v>
                </c:pt>
                <c:pt idx="334">
                  <c:v>11.21</c:v>
                </c:pt>
                <c:pt idx="335">
                  <c:v>11.27</c:v>
                </c:pt>
                <c:pt idx="336">
                  <c:v>11.52</c:v>
                </c:pt>
                <c:pt idx="337">
                  <c:v>11.55</c:v>
                </c:pt>
                <c:pt idx="338">
                  <c:v>11.81</c:v>
                </c:pt>
                <c:pt idx="339">
                  <c:v>11.92</c:v>
                </c:pt>
                <c:pt idx="340">
                  <c:v>12.01</c:v>
                </c:pt>
                <c:pt idx="341">
                  <c:v>12</c:v>
                </c:pt>
                <c:pt idx="342">
                  <c:v>11.99</c:v>
                </c:pt>
                <c:pt idx="343">
                  <c:v>11.96</c:v>
                </c:pt>
                <c:pt idx="344">
                  <c:v>11.86</c:v>
                </c:pt>
                <c:pt idx="345">
                  <c:v>11.83</c:v>
                </c:pt>
                <c:pt idx="346">
                  <c:v>11.83</c:v>
                </c:pt>
                <c:pt idx="347">
                  <c:v>11.73</c:v>
                </c:pt>
                <c:pt idx="348">
                  <c:v>11.78</c:v>
                </c:pt>
                <c:pt idx="349">
                  <c:v>11.9</c:v>
                </c:pt>
                <c:pt idx="350">
                  <c:v>11.77</c:v>
                </c:pt>
                <c:pt idx="351">
                  <c:v>11.76</c:v>
                </c:pt>
                <c:pt idx="352">
                  <c:v>11.7</c:v>
                </c:pt>
                <c:pt idx="353">
                  <c:v>11.7</c:v>
                </c:pt>
                <c:pt idx="354">
                  <c:v>11.68</c:v>
                </c:pt>
                <c:pt idx="355">
                  <c:v>11.67</c:v>
                </c:pt>
                <c:pt idx="356">
                  <c:v>11.54</c:v>
                </c:pt>
                <c:pt idx="357">
                  <c:v>11.59</c:v>
                </c:pt>
                <c:pt idx="358">
                  <c:v>11.5</c:v>
                </c:pt>
                <c:pt idx="359">
                  <c:v>11.58</c:v>
                </c:pt>
                <c:pt idx="360">
                  <c:v>11.44</c:v>
                </c:pt>
                <c:pt idx="361">
                  <c:v>11.54</c:v>
                </c:pt>
                <c:pt idx="362">
                  <c:v>11.49</c:v>
                </c:pt>
                <c:pt idx="363">
                  <c:v>11.62</c:v>
                </c:pt>
                <c:pt idx="364">
                  <c:v>11.55</c:v>
                </c:pt>
                <c:pt idx="365">
                  <c:v>11.59</c:v>
                </c:pt>
                <c:pt idx="366">
                  <c:v>11.44</c:v>
                </c:pt>
                <c:pt idx="367">
                  <c:v>11.2</c:v>
                </c:pt>
                <c:pt idx="368">
                  <c:v>11.09</c:v>
                </c:pt>
                <c:pt idx="369">
                  <c:v>10.75</c:v>
                </c:pt>
                <c:pt idx="370">
                  <c:v>10.74</c:v>
                </c:pt>
                <c:pt idx="371">
                  <c:v>10.6</c:v>
                </c:pt>
                <c:pt idx="372">
                  <c:v>10.79</c:v>
                </c:pt>
                <c:pt idx="373">
                  <c:v>10.5</c:v>
                </c:pt>
                <c:pt idx="374">
                  <c:v>10.91</c:v>
                </c:pt>
                <c:pt idx="375">
                  <c:v>11.1</c:v>
                </c:pt>
                <c:pt idx="376">
                  <c:v>11.12</c:v>
                </c:pt>
                <c:pt idx="377">
                  <c:v>11.3</c:v>
                </c:pt>
                <c:pt idx="378">
                  <c:v>11.42</c:v>
                </c:pt>
                <c:pt idx="379">
                  <c:v>11.55</c:v>
                </c:pt>
                <c:pt idx="380">
                  <c:v>11.78</c:v>
                </c:pt>
                <c:pt idx="381">
                  <c:v>11.97</c:v>
                </c:pt>
                <c:pt idx="382">
                  <c:v>12.35</c:v>
                </c:pt>
                <c:pt idx="383">
                  <c:v>12.61</c:v>
                </c:pt>
                <c:pt idx="384">
                  <c:v>12.71</c:v>
                </c:pt>
                <c:pt idx="385">
                  <c:v>12.99</c:v>
                </c:pt>
                <c:pt idx="386">
                  <c:v>13.14</c:v>
                </c:pt>
                <c:pt idx="387">
                  <c:v>13.34</c:v>
                </c:pt>
                <c:pt idx="388">
                  <c:v>13.46</c:v>
                </c:pt>
                <c:pt idx="389">
                  <c:v>13.62</c:v>
                </c:pt>
                <c:pt idx="390">
                  <c:v>13.66</c:v>
                </c:pt>
                <c:pt idx="391">
                  <c:v>14.23</c:v>
                </c:pt>
                <c:pt idx="392">
                  <c:v>14.46</c:v>
                </c:pt>
                <c:pt idx="393">
                  <c:v>14.77</c:v>
                </c:pt>
                <c:pt idx="394">
                  <c:v>15.06</c:v>
                </c:pt>
                <c:pt idx="395">
                  <c:v>15.39</c:v>
                </c:pt>
                <c:pt idx="396">
                  <c:v>15.6</c:v>
                </c:pt>
                <c:pt idx="397">
                  <c:v>15.97</c:v>
                </c:pt>
                <c:pt idx="398">
                  <c:v>15.96</c:v>
                </c:pt>
                <c:pt idx="399">
                  <c:v>16.02</c:v>
                </c:pt>
                <c:pt idx="400">
                  <c:v>16.21</c:v>
                </c:pt>
                <c:pt idx="401">
                  <c:v>16.010000000000002</c:v>
                </c:pt>
                <c:pt idx="402">
                  <c:v>15.89</c:v>
                </c:pt>
                <c:pt idx="403">
                  <c:v>15.99</c:v>
                </c:pt>
                <c:pt idx="404">
                  <c:v>15.79</c:v>
                </c:pt>
                <c:pt idx="405">
                  <c:v>15.96</c:v>
                </c:pt>
                <c:pt idx="406">
                  <c:v>16.11</c:v>
                </c:pt>
                <c:pt idx="407">
                  <c:v>15.22</c:v>
                </c:pt>
                <c:pt idx="408">
                  <c:v>15.16</c:v>
                </c:pt>
                <c:pt idx="409">
                  <c:v>15.04</c:v>
                </c:pt>
                <c:pt idx="410">
                  <c:v>15.2</c:v>
                </c:pt>
                <c:pt idx="411">
                  <c:v>15.14</c:v>
                </c:pt>
                <c:pt idx="412">
                  <c:v>15.01</c:v>
                </c:pt>
                <c:pt idx="413">
                  <c:v>15.04</c:v>
                </c:pt>
                <c:pt idx="414">
                  <c:v>15.11</c:v>
                </c:pt>
                <c:pt idx="415">
                  <c:v>15</c:v>
                </c:pt>
                <c:pt idx="416">
                  <c:v>15.12</c:v>
                </c:pt>
                <c:pt idx="417">
                  <c:v>15.18</c:v>
                </c:pt>
                <c:pt idx="418">
                  <c:v>15.19</c:v>
                </c:pt>
                <c:pt idx="419">
                  <c:v>15.38</c:v>
                </c:pt>
                <c:pt idx="420">
                  <c:v>15.35</c:v>
                </c:pt>
                <c:pt idx="421">
                  <c:v>15.43</c:v>
                </c:pt>
                <c:pt idx="422">
                  <c:v>15.43</c:v>
                </c:pt>
                <c:pt idx="423">
                  <c:v>15.2</c:v>
                </c:pt>
                <c:pt idx="424">
                  <c:v>15.18</c:v>
                </c:pt>
                <c:pt idx="425">
                  <c:v>15.06</c:v>
                </c:pt>
                <c:pt idx="426">
                  <c:v>14.62</c:v>
                </c:pt>
                <c:pt idx="427">
                  <c:v>14.34</c:v>
                </c:pt>
                <c:pt idx="428">
                  <c:v>14.08</c:v>
                </c:pt>
                <c:pt idx="429">
                  <c:v>13.69</c:v>
                </c:pt>
                <c:pt idx="430">
                  <c:v>13.19</c:v>
                </c:pt>
                <c:pt idx="431">
                  <c:v>13.05</c:v>
                </c:pt>
                <c:pt idx="432">
                  <c:v>12.89</c:v>
                </c:pt>
                <c:pt idx="433">
                  <c:v>12.46</c:v>
                </c:pt>
                <c:pt idx="434">
                  <c:v>12.28</c:v>
                </c:pt>
                <c:pt idx="435">
                  <c:v>12.17</c:v>
                </c:pt>
                <c:pt idx="436">
                  <c:v>12.08</c:v>
                </c:pt>
                <c:pt idx="437">
                  <c:v>11.79</c:v>
                </c:pt>
                <c:pt idx="438">
                  <c:v>11.78</c:v>
                </c:pt>
                <c:pt idx="439">
                  <c:v>11.77</c:v>
                </c:pt>
                <c:pt idx="440">
                  <c:v>11.74</c:v>
                </c:pt>
                <c:pt idx="441">
                  <c:v>11.79</c:v>
                </c:pt>
                <c:pt idx="442">
                  <c:v>12.07</c:v>
                </c:pt>
                <c:pt idx="443">
                  <c:v>11.91</c:v>
                </c:pt>
                <c:pt idx="444">
                  <c:v>12.14</c:v>
                </c:pt>
                <c:pt idx="445">
                  <c:v>12.11</c:v>
                </c:pt>
                <c:pt idx="446">
                  <c:v>12.24</c:v>
                </c:pt>
                <c:pt idx="447">
                  <c:v>12.41</c:v>
                </c:pt>
                <c:pt idx="448">
                  <c:v>12.35</c:v>
                </c:pt>
                <c:pt idx="449">
                  <c:v>12.54</c:v>
                </c:pt>
                <c:pt idx="450">
                  <c:v>12.9</c:v>
                </c:pt>
                <c:pt idx="451">
                  <c:v>13.05</c:v>
                </c:pt>
                <c:pt idx="452">
                  <c:v>13.37</c:v>
                </c:pt>
                <c:pt idx="453">
                  <c:v>13.59</c:v>
                </c:pt>
                <c:pt idx="454">
                  <c:v>13.68</c:v>
                </c:pt>
                <c:pt idx="455">
                  <c:v>14.47</c:v>
                </c:pt>
                <c:pt idx="456">
                  <c:v>14.97</c:v>
                </c:pt>
                <c:pt idx="457">
                  <c:v>15.15</c:v>
                </c:pt>
                <c:pt idx="458">
                  <c:v>15.72</c:v>
                </c:pt>
                <c:pt idx="459">
                  <c:v>15.89</c:v>
                </c:pt>
                <c:pt idx="460">
                  <c:v>15.86</c:v>
                </c:pt>
                <c:pt idx="461">
                  <c:v>16.28</c:v>
                </c:pt>
                <c:pt idx="462">
                  <c:v>17.149999999999999</c:v>
                </c:pt>
                <c:pt idx="463">
                  <c:v>16</c:v>
                </c:pt>
                <c:pt idx="464">
                  <c:v>16.18</c:v>
                </c:pt>
                <c:pt idx="465">
                  <c:v>16.059999999999999</c:v>
                </c:pt>
                <c:pt idx="466">
                  <c:v>16.21</c:v>
                </c:pt>
                <c:pt idx="467">
                  <c:v>16.25</c:v>
                </c:pt>
                <c:pt idx="468">
                  <c:v>16.28</c:v>
                </c:pt>
                <c:pt idx="469">
                  <c:v>16.25</c:v>
                </c:pt>
                <c:pt idx="470">
                  <c:v>16.34</c:v>
                </c:pt>
                <c:pt idx="471">
                  <c:v>16.23</c:v>
                </c:pt>
                <c:pt idx="472">
                  <c:v>16.239999999999998</c:v>
                </c:pt>
                <c:pt idx="473">
                  <c:v>16.2</c:v>
                </c:pt>
                <c:pt idx="474">
                  <c:v>16.149999999999999</c:v>
                </c:pt>
                <c:pt idx="475">
                  <c:v>16.25</c:v>
                </c:pt>
                <c:pt idx="476">
                  <c:v>16.03</c:v>
                </c:pt>
                <c:pt idx="477">
                  <c:v>16.079999999999998</c:v>
                </c:pt>
                <c:pt idx="478">
                  <c:v>15.99</c:v>
                </c:pt>
                <c:pt idx="479">
                  <c:v>15.66</c:v>
                </c:pt>
                <c:pt idx="480">
                  <c:v>15.39</c:v>
                </c:pt>
                <c:pt idx="481">
                  <c:v>15.15</c:v>
                </c:pt>
                <c:pt idx="482">
                  <c:v>14.98</c:v>
                </c:pt>
                <c:pt idx="483">
                  <c:v>14.61</c:v>
                </c:pt>
                <c:pt idx="484">
                  <c:v>14.08</c:v>
                </c:pt>
                <c:pt idx="485">
                  <c:v>13.87</c:v>
                </c:pt>
                <c:pt idx="486">
                  <c:v>13.73</c:v>
                </c:pt>
                <c:pt idx="487">
                  <c:v>13.5</c:v>
                </c:pt>
                <c:pt idx="488">
                  <c:v>13.37</c:v>
                </c:pt>
                <c:pt idx="489">
                  <c:v>13.25</c:v>
                </c:pt>
                <c:pt idx="490">
                  <c:v>13.19</c:v>
                </c:pt>
                <c:pt idx="491">
                  <c:v>13.29</c:v>
                </c:pt>
                <c:pt idx="492">
                  <c:v>13.12</c:v>
                </c:pt>
                <c:pt idx="493">
                  <c:v>12.86</c:v>
                </c:pt>
                <c:pt idx="494">
                  <c:v>12.97</c:v>
                </c:pt>
                <c:pt idx="495">
                  <c:v>12.52</c:v>
                </c:pt>
                <c:pt idx="496">
                  <c:v>12.52</c:v>
                </c:pt>
                <c:pt idx="497">
                  <c:v>12.6</c:v>
                </c:pt>
                <c:pt idx="498">
                  <c:v>12.7</c:v>
                </c:pt>
                <c:pt idx="499">
                  <c:v>12.81</c:v>
                </c:pt>
                <c:pt idx="500">
                  <c:v>13</c:v>
                </c:pt>
                <c:pt idx="501">
                  <c:v>13.16</c:v>
                </c:pt>
                <c:pt idx="502">
                  <c:v>13.16</c:v>
                </c:pt>
                <c:pt idx="503">
                  <c:v>13.49</c:v>
                </c:pt>
                <c:pt idx="504">
                  <c:v>13.2</c:v>
                </c:pt>
                <c:pt idx="505">
                  <c:v>13.41</c:v>
                </c:pt>
                <c:pt idx="506">
                  <c:v>13.35</c:v>
                </c:pt>
                <c:pt idx="507">
                  <c:v>13.4</c:v>
                </c:pt>
                <c:pt idx="508">
                  <c:v>13.13</c:v>
                </c:pt>
                <c:pt idx="509">
                  <c:v>13.2</c:v>
                </c:pt>
                <c:pt idx="510">
                  <c:v>13.18</c:v>
                </c:pt>
                <c:pt idx="511">
                  <c:v>13.17</c:v>
                </c:pt>
                <c:pt idx="512">
                  <c:v>13.37</c:v>
                </c:pt>
                <c:pt idx="513">
                  <c:v>13.6</c:v>
                </c:pt>
                <c:pt idx="514">
                  <c:v>13.78</c:v>
                </c:pt>
                <c:pt idx="515">
                  <c:v>14.03</c:v>
                </c:pt>
                <c:pt idx="516">
                  <c:v>14.37</c:v>
                </c:pt>
                <c:pt idx="517">
                  <c:v>14.76</c:v>
                </c:pt>
                <c:pt idx="518">
                  <c:v>14.99</c:v>
                </c:pt>
                <c:pt idx="519">
                  <c:v>15.16</c:v>
                </c:pt>
                <c:pt idx="520">
                  <c:v>15.52</c:v>
                </c:pt>
                <c:pt idx="521">
                  <c:v>15.53</c:v>
                </c:pt>
                <c:pt idx="522">
                  <c:v>15.83</c:v>
                </c:pt>
                <c:pt idx="523">
                  <c:v>16.27</c:v>
                </c:pt>
                <c:pt idx="524">
                  <c:v>16.649999999999999</c:v>
                </c:pt>
                <c:pt idx="525">
                  <c:v>16.760000000000002</c:v>
                </c:pt>
                <c:pt idx="526">
                  <c:v>16.98</c:v>
                </c:pt>
                <c:pt idx="527">
                  <c:v>17.09</c:v>
                </c:pt>
                <c:pt idx="528">
                  <c:v>17.3</c:v>
                </c:pt>
                <c:pt idx="529">
                  <c:v>17.559999999999999</c:v>
                </c:pt>
                <c:pt idx="530">
                  <c:v>17.53</c:v>
                </c:pt>
                <c:pt idx="531">
                  <c:v>17.68</c:v>
                </c:pt>
                <c:pt idx="532">
                  <c:v>17.739999999999998</c:v>
                </c:pt>
                <c:pt idx="533">
                  <c:v>17.64</c:v>
                </c:pt>
                <c:pt idx="534">
                  <c:v>17.59</c:v>
                </c:pt>
                <c:pt idx="535">
                  <c:v>17.53</c:v>
                </c:pt>
                <c:pt idx="536">
                  <c:v>17.5</c:v>
                </c:pt>
                <c:pt idx="537">
                  <c:v>17.38</c:v>
                </c:pt>
                <c:pt idx="538">
                  <c:v>17.239999999999998</c:v>
                </c:pt>
                <c:pt idx="539">
                  <c:v>17.010000000000002</c:v>
                </c:pt>
                <c:pt idx="540">
                  <c:v>16.95</c:v>
                </c:pt>
                <c:pt idx="541">
                  <c:v>16.53</c:v>
                </c:pt>
                <c:pt idx="542">
                  <c:v>16.190000000000001</c:v>
                </c:pt>
                <c:pt idx="543">
                  <c:v>16.03</c:v>
                </c:pt>
                <c:pt idx="544">
                  <c:v>15.5</c:v>
                </c:pt>
                <c:pt idx="545">
                  <c:v>15.34</c:v>
                </c:pt>
                <c:pt idx="546">
                  <c:v>15</c:v>
                </c:pt>
                <c:pt idx="547">
                  <c:v>14.56</c:v>
                </c:pt>
                <c:pt idx="548">
                  <c:v>14.22</c:v>
                </c:pt>
                <c:pt idx="549">
                  <c:v>13.78</c:v>
                </c:pt>
                <c:pt idx="550">
                  <c:v>13.6</c:v>
                </c:pt>
                <c:pt idx="551">
                  <c:v>13.32</c:v>
                </c:pt>
                <c:pt idx="552">
                  <c:v>13.18</c:v>
                </c:pt>
                <c:pt idx="553">
                  <c:v>13.24</c:v>
                </c:pt>
                <c:pt idx="554">
                  <c:v>13.08</c:v>
                </c:pt>
                <c:pt idx="555">
                  <c:v>13.03</c:v>
                </c:pt>
                <c:pt idx="556">
                  <c:v>13.13</c:v>
                </c:pt>
                <c:pt idx="557">
                  <c:v>13.16</c:v>
                </c:pt>
                <c:pt idx="558">
                  <c:v>13.06</c:v>
                </c:pt>
                <c:pt idx="559">
                  <c:v>13.11</c:v>
                </c:pt>
                <c:pt idx="560">
                  <c:v>13.13</c:v>
                </c:pt>
                <c:pt idx="561">
                  <c:v>13.25</c:v>
                </c:pt>
                <c:pt idx="562">
                  <c:v>13.28</c:v>
                </c:pt>
                <c:pt idx="563">
                  <c:v>13.23</c:v>
                </c:pt>
                <c:pt idx="564">
                  <c:v>13.09</c:v>
                </c:pt>
                <c:pt idx="565">
                  <c:v>13.02</c:v>
                </c:pt>
                <c:pt idx="566">
                  <c:v>13.12</c:v>
                </c:pt>
                <c:pt idx="567">
                  <c:v>12.9</c:v>
                </c:pt>
                <c:pt idx="568">
                  <c:v>12.91</c:v>
                </c:pt>
                <c:pt idx="569">
                  <c:v>12.77</c:v>
                </c:pt>
                <c:pt idx="570">
                  <c:v>12.6</c:v>
                </c:pt>
                <c:pt idx="571">
                  <c:v>12.37</c:v>
                </c:pt>
                <c:pt idx="572">
                  <c:v>12.17</c:v>
                </c:pt>
                <c:pt idx="573">
                  <c:v>12.01</c:v>
                </c:pt>
                <c:pt idx="574">
                  <c:v>11.96</c:v>
                </c:pt>
                <c:pt idx="575">
                  <c:v>11.67</c:v>
                </c:pt>
                <c:pt idx="576">
                  <c:v>11.9</c:v>
                </c:pt>
                <c:pt idx="577">
                  <c:v>11.99</c:v>
                </c:pt>
                <c:pt idx="578">
                  <c:v>12.51</c:v>
                </c:pt>
                <c:pt idx="579">
                  <c:v>12.8</c:v>
                </c:pt>
                <c:pt idx="580">
                  <c:v>13.21</c:v>
                </c:pt>
                <c:pt idx="581">
                  <c:v>13.48</c:v>
                </c:pt>
                <c:pt idx="582">
                  <c:v>14.1</c:v>
                </c:pt>
                <c:pt idx="583">
                  <c:v>13.78</c:v>
                </c:pt>
                <c:pt idx="584">
                  <c:v>14.07</c:v>
                </c:pt>
                <c:pt idx="585">
                  <c:v>14.13</c:v>
                </c:pt>
                <c:pt idx="586">
                  <c:v>14.15</c:v>
                </c:pt>
                <c:pt idx="587">
                  <c:v>14.17</c:v>
                </c:pt>
                <c:pt idx="588">
                  <c:v>14.15</c:v>
                </c:pt>
                <c:pt idx="589">
                  <c:v>14.08</c:v>
                </c:pt>
                <c:pt idx="590">
                  <c:v>13.99</c:v>
                </c:pt>
                <c:pt idx="591">
                  <c:v>14.01</c:v>
                </c:pt>
                <c:pt idx="592">
                  <c:v>13.99</c:v>
                </c:pt>
                <c:pt idx="593">
                  <c:v>14.08</c:v>
                </c:pt>
                <c:pt idx="594">
                  <c:v>14.03</c:v>
                </c:pt>
                <c:pt idx="595">
                  <c:v>13.97</c:v>
                </c:pt>
                <c:pt idx="596">
                  <c:v>13.72</c:v>
                </c:pt>
                <c:pt idx="597">
                  <c:v>13.42</c:v>
                </c:pt>
                <c:pt idx="598">
                  <c:v>13.06</c:v>
                </c:pt>
                <c:pt idx="599">
                  <c:v>12.52</c:v>
                </c:pt>
                <c:pt idx="600">
                  <c:v>12.11</c:v>
                </c:pt>
                <c:pt idx="601">
                  <c:v>11.79</c:v>
                </c:pt>
                <c:pt idx="602">
                  <c:v>11.65</c:v>
                </c:pt>
                <c:pt idx="603">
                  <c:v>10.89</c:v>
                </c:pt>
                <c:pt idx="604">
                  <c:v>10.61</c:v>
                </c:pt>
                <c:pt idx="605">
                  <c:v>10.199999999999999</c:v>
                </c:pt>
                <c:pt idx="606">
                  <c:v>9.99</c:v>
                </c:pt>
                <c:pt idx="607">
                  <c:v>9.8000000000000007</c:v>
                </c:pt>
                <c:pt idx="608">
                  <c:v>9.6</c:v>
                </c:pt>
                <c:pt idx="609">
                  <c:v>9.36</c:v>
                </c:pt>
                <c:pt idx="610">
                  <c:v>9.43</c:v>
                </c:pt>
                <c:pt idx="611">
                  <c:v>9.42</c:v>
                </c:pt>
                <c:pt idx="612">
                  <c:v>9.5</c:v>
                </c:pt>
                <c:pt idx="613">
                  <c:v>9.58</c:v>
                </c:pt>
                <c:pt idx="614">
                  <c:v>9.5500000000000007</c:v>
                </c:pt>
                <c:pt idx="615">
                  <c:v>9.6199999999999992</c:v>
                </c:pt>
                <c:pt idx="616">
                  <c:v>9.67</c:v>
                </c:pt>
                <c:pt idx="617">
                  <c:v>9.73</c:v>
                </c:pt>
                <c:pt idx="618">
                  <c:v>10</c:v>
                </c:pt>
                <c:pt idx="619">
                  <c:v>10.199999999999999</c:v>
                </c:pt>
                <c:pt idx="620">
                  <c:v>10.19</c:v>
                </c:pt>
                <c:pt idx="621">
                  <c:v>10.33</c:v>
                </c:pt>
                <c:pt idx="622">
                  <c:v>10.33</c:v>
                </c:pt>
                <c:pt idx="623">
                  <c:v>10.56</c:v>
                </c:pt>
                <c:pt idx="624">
                  <c:v>10.83</c:v>
                </c:pt>
                <c:pt idx="625">
                  <c:v>10.94</c:v>
                </c:pt>
                <c:pt idx="626">
                  <c:v>10.99</c:v>
                </c:pt>
                <c:pt idx="627">
                  <c:v>11.26</c:v>
                </c:pt>
                <c:pt idx="628">
                  <c:v>11.39</c:v>
                </c:pt>
                <c:pt idx="629">
                  <c:v>11.49</c:v>
                </c:pt>
                <c:pt idx="630">
                  <c:v>11.71</c:v>
                </c:pt>
                <c:pt idx="631">
                  <c:v>11.74</c:v>
                </c:pt>
                <c:pt idx="632">
                  <c:v>11.89</c:v>
                </c:pt>
                <c:pt idx="633">
                  <c:v>12.17</c:v>
                </c:pt>
                <c:pt idx="634">
                  <c:v>12.5</c:v>
                </c:pt>
                <c:pt idx="635">
                  <c:v>12.83</c:v>
                </c:pt>
                <c:pt idx="636">
                  <c:v>13.07</c:v>
                </c:pt>
                <c:pt idx="637">
                  <c:v>13.37</c:v>
                </c:pt>
                <c:pt idx="638">
                  <c:v>13.67</c:v>
                </c:pt>
                <c:pt idx="639">
                  <c:v>14.17</c:v>
                </c:pt>
                <c:pt idx="640">
                  <c:v>14.73</c:v>
                </c:pt>
                <c:pt idx="641">
                  <c:v>15.04</c:v>
                </c:pt>
                <c:pt idx="642">
                  <c:v>15.46</c:v>
                </c:pt>
                <c:pt idx="643">
                  <c:v>15.82</c:v>
                </c:pt>
                <c:pt idx="644">
                  <c:v>16.100000000000001</c:v>
                </c:pt>
                <c:pt idx="645">
                  <c:v>16.23</c:v>
                </c:pt>
                <c:pt idx="646">
                  <c:v>16.48</c:v>
                </c:pt>
                <c:pt idx="647">
                  <c:v>16.46</c:v>
                </c:pt>
                <c:pt idx="648">
                  <c:v>16.649999999999999</c:v>
                </c:pt>
                <c:pt idx="649">
                  <c:v>16.760000000000002</c:v>
                </c:pt>
                <c:pt idx="650">
                  <c:v>16.690000000000001</c:v>
                </c:pt>
                <c:pt idx="651">
                  <c:v>16.55</c:v>
                </c:pt>
                <c:pt idx="652">
                  <c:v>16.350000000000001</c:v>
                </c:pt>
                <c:pt idx="653">
                  <c:v>16.23</c:v>
                </c:pt>
                <c:pt idx="654">
                  <c:v>15.91</c:v>
                </c:pt>
                <c:pt idx="655">
                  <c:v>15.63</c:v>
                </c:pt>
                <c:pt idx="656">
                  <c:v>15.19</c:v>
                </c:pt>
                <c:pt idx="657">
                  <c:v>14.97</c:v>
                </c:pt>
                <c:pt idx="658">
                  <c:v>14.63</c:v>
                </c:pt>
                <c:pt idx="659">
                  <c:v>14.4</c:v>
                </c:pt>
                <c:pt idx="660">
                  <c:v>13.97</c:v>
                </c:pt>
                <c:pt idx="661">
                  <c:v>13.57</c:v>
                </c:pt>
                <c:pt idx="662">
                  <c:v>13.21</c:v>
                </c:pt>
                <c:pt idx="663">
                  <c:v>12.83</c:v>
                </c:pt>
                <c:pt idx="664">
                  <c:v>12.45</c:v>
                </c:pt>
                <c:pt idx="665">
                  <c:v>12.1</c:v>
                </c:pt>
                <c:pt idx="666">
                  <c:v>11.71</c:v>
                </c:pt>
                <c:pt idx="667">
                  <c:v>11.49</c:v>
                </c:pt>
                <c:pt idx="668">
                  <c:v>11.16</c:v>
                </c:pt>
                <c:pt idx="669">
                  <c:v>10.95</c:v>
                </c:pt>
                <c:pt idx="670">
                  <c:v>10.71</c:v>
                </c:pt>
                <c:pt idx="671">
                  <c:v>10.42</c:v>
                </c:pt>
                <c:pt idx="672">
                  <c:v>10.31</c:v>
                </c:pt>
                <c:pt idx="673">
                  <c:v>10.16</c:v>
                </c:pt>
                <c:pt idx="674">
                  <c:v>10.09</c:v>
                </c:pt>
                <c:pt idx="675">
                  <c:v>9.94</c:v>
                </c:pt>
                <c:pt idx="676">
                  <c:v>9.84</c:v>
                </c:pt>
                <c:pt idx="677">
                  <c:v>9.6999999999999993</c:v>
                </c:pt>
                <c:pt idx="678">
                  <c:v>9.75</c:v>
                </c:pt>
                <c:pt idx="679">
                  <c:v>9.67</c:v>
                </c:pt>
                <c:pt idx="680">
                  <c:v>9.8800000000000008</c:v>
                </c:pt>
                <c:pt idx="681">
                  <c:v>10.039999999999999</c:v>
                </c:pt>
                <c:pt idx="682">
                  <c:v>10.23</c:v>
                </c:pt>
                <c:pt idx="683">
                  <c:v>10.41</c:v>
                </c:pt>
                <c:pt idx="684">
                  <c:v>10.6</c:v>
                </c:pt>
                <c:pt idx="685">
                  <c:v>10.83</c:v>
                </c:pt>
                <c:pt idx="686">
                  <c:v>11.11</c:v>
                </c:pt>
                <c:pt idx="687">
                  <c:v>11.22</c:v>
                </c:pt>
                <c:pt idx="688">
                  <c:v>11.37</c:v>
                </c:pt>
                <c:pt idx="689">
                  <c:v>11.51</c:v>
                </c:pt>
                <c:pt idx="690">
                  <c:v>11.76</c:v>
                </c:pt>
                <c:pt idx="691">
                  <c:v>11.91</c:v>
                </c:pt>
                <c:pt idx="692">
                  <c:v>12.23</c:v>
                </c:pt>
                <c:pt idx="693">
                  <c:v>12.58</c:v>
                </c:pt>
                <c:pt idx="694">
                  <c:v>12.95</c:v>
                </c:pt>
                <c:pt idx="695">
                  <c:v>13.35</c:v>
                </c:pt>
                <c:pt idx="696">
                  <c:v>13.56</c:v>
                </c:pt>
                <c:pt idx="697">
                  <c:v>13.93</c:v>
                </c:pt>
                <c:pt idx="698">
                  <c:v>14.31</c:v>
                </c:pt>
                <c:pt idx="699">
                  <c:v>14.77</c:v>
                </c:pt>
                <c:pt idx="700">
                  <c:v>15.21</c:v>
                </c:pt>
                <c:pt idx="701">
                  <c:v>15.86</c:v>
                </c:pt>
                <c:pt idx="702">
                  <c:v>16.399999999999999</c:v>
                </c:pt>
                <c:pt idx="703">
                  <c:v>17.04</c:v>
                </c:pt>
                <c:pt idx="704">
                  <c:v>17.63</c:v>
                </c:pt>
                <c:pt idx="705">
                  <c:v>18.09</c:v>
                </c:pt>
                <c:pt idx="706">
                  <c:v>18.75</c:v>
                </c:pt>
                <c:pt idx="707">
                  <c:v>19.2</c:v>
                </c:pt>
                <c:pt idx="708">
                  <c:v>19.690000000000001</c:v>
                </c:pt>
                <c:pt idx="709">
                  <c:v>20.010000000000002</c:v>
                </c:pt>
                <c:pt idx="710">
                  <c:v>20.059999999999999</c:v>
                </c:pt>
                <c:pt idx="711">
                  <c:v>20.21</c:v>
                </c:pt>
                <c:pt idx="712">
                  <c:v>20.440000000000001</c:v>
                </c:pt>
                <c:pt idx="713">
                  <c:v>20.7</c:v>
                </c:pt>
                <c:pt idx="714">
                  <c:v>20.78</c:v>
                </c:pt>
                <c:pt idx="715">
                  <c:v>20.79</c:v>
                </c:pt>
                <c:pt idx="716">
                  <c:v>20.8</c:v>
                </c:pt>
                <c:pt idx="717">
                  <c:v>20.86</c:v>
                </c:pt>
                <c:pt idx="718">
                  <c:v>21.11</c:v>
                </c:pt>
                <c:pt idx="719">
                  <c:v>21.25</c:v>
                </c:pt>
                <c:pt idx="720">
                  <c:v>21.44</c:v>
                </c:pt>
                <c:pt idx="721">
                  <c:v>21.53</c:v>
                </c:pt>
                <c:pt idx="722">
                  <c:v>21.89</c:v>
                </c:pt>
                <c:pt idx="723">
                  <c:v>22.09</c:v>
                </c:pt>
                <c:pt idx="724">
                  <c:v>22.04</c:v>
                </c:pt>
                <c:pt idx="725">
                  <c:v>22.22</c:v>
                </c:pt>
                <c:pt idx="726">
                  <c:v>21.96</c:v>
                </c:pt>
                <c:pt idx="727">
                  <c:v>21.88</c:v>
                </c:pt>
                <c:pt idx="728">
                  <c:v>21.73</c:v>
                </c:pt>
                <c:pt idx="729">
                  <c:v>21.51</c:v>
                </c:pt>
                <c:pt idx="730">
                  <c:v>21.15</c:v>
                </c:pt>
                <c:pt idx="731">
                  <c:v>20.81</c:v>
                </c:pt>
                <c:pt idx="732">
                  <c:v>20.34</c:v>
                </c:pt>
                <c:pt idx="733">
                  <c:v>19.91</c:v>
                </c:pt>
                <c:pt idx="734">
                  <c:v>19.27</c:v>
                </c:pt>
                <c:pt idx="735">
                  <c:v>18.73</c:v>
                </c:pt>
                <c:pt idx="736">
                  <c:v>18.11</c:v>
                </c:pt>
                <c:pt idx="737">
                  <c:v>17.46</c:v>
                </c:pt>
                <c:pt idx="738">
                  <c:v>16.75</c:v>
                </c:pt>
                <c:pt idx="739">
                  <c:v>15.97</c:v>
                </c:pt>
                <c:pt idx="740">
                  <c:v>15.4</c:v>
                </c:pt>
                <c:pt idx="741">
                  <c:v>14.65</c:v>
                </c:pt>
                <c:pt idx="742">
                  <c:v>13.96</c:v>
                </c:pt>
                <c:pt idx="743">
                  <c:v>13.47</c:v>
                </c:pt>
                <c:pt idx="744">
                  <c:v>12.9</c:v>
                </c:pt>
                <c:pt idx="745">
                  <c:v>12.24</c:v>
                </c:pt>
                <c:pt idx="746">
                  <c:v>11.79</c:v>
                </c:pt>
                <c:pt idx="747">
                  <c:v>11.41</c:v>
                </c:pt>
                <c:pt idx="748">
                  <c:v>11.06</c:v>
                </c:pt>
                <c:pt idx="749">
                  <c:v>10.66</c:v>
                </c:pt>
                <c:pt idx="750">
                  <c:v>10.56</c:v>
                </c:pt>
                <c:pt idx="751">
                  <c:v>10.36</c:v>
                </c:pt>
                <c:pt idx="752">
                  <c:v>10.3</c:v>
                </c:pt>
                <c:pt idx="753">
                  <c:v>10.220000000000001</c:v>
                </c:pt>
                <c:pt idx="754">
                  <c:v>10.09</c:v>
                </c:pt>
                <c:pt idx="755">
                  <c:v>10.17</c:v>
                </c:pt>
                <c:pt idx="756">
                  <c:v>10.01</c:v>
                </c:pt>
                <c:pt idx="757">
                  <c:v>10.210000000000001</c:v>
                </c:pt>
                <c:pt idx="758">
                  <c:v>10.28</c:v>
                </c:pt>
                <c:pt idx="759">
                  <c:v>10.199999999999999</c:v>
                </c:pt>
                <c:pt idx="760">
                  <c:v>10.36</c:v>
                </c:pt>
                <c:pt idx="761">
                  <c:v>10.33</c:v>
                </c:pt>
                <c:pt idx="762">
                  <c:v>10.27</c:v>
                </c:pt>
                <c:pt idx="763">
                  <c:v>10.27</c:v>
                </c:pt>
                <c:pt idx="764">
                  <c:v>10.32</c:v>
                </c:pt>
                <c:pt idx="765">
                  <c:v>10.5</c:v>
                </c:pt>
                <c:pt idx="766">
                  <c:v>10.58</c:v>
                </c:pt>
                <c:pt idx="767">
                  <c:v>10.69</c:v>
                </c:pt>
                <c:pt idx="768">
                  <c:v>10.62</c:v>
                </c:pt>
                <c:pt idx="769">
                  <c:v>10.64</c:v>
                </c:pt>
                <c:pt idx="770">
                  <c:v>10.65</c:v>
                </c:pt>
                <c:pt idx="771">
                  <c:v>10.68</c:v>
                </c:pt>
                <c:pt idx="772">
                  <c:v>10.8</c:v>
                </c:pt>
                <c:pt idx="773">
                  <c:v>10.83</c:v>
                </c:pt>
                <c:pt idx="774">
                  <c:v>10.95</c:v>
                </c:pt>
                <c:pt idx="775">
                  <c:v>11.17</c:v>
                </c:pt>
                <c:pt idx="776">
                  <c:v>11.32</c:v>
                </c:pt>
                <c:pt idx="777">
                  <c:v>11.59</c:v>
                </c:pt>
                <c:pt idx="778">
                  <c:v>11.69</c:v>
                </c:pt>
                <c:pt idx="779">
                  <c:v>11.92</c:v>
                </c:pt>
                <c:pt idx="780">
                  <c:v>11.8</c:v>
                </c:pt>
                <c:pt idx="781">
                  <c:v>12.11</c:v>
                </c:pt>
                <c:pt idx="782">
                  <c:v>12.32</c:v>
                </c:pt>
                <c:pt idx="783">
                  <c:v>12.46</c:v>
                </c:pt>
                <c:pt idx="784">
                  <c:v>12.39</c:v>
                </c:pt>
                <c:pt idx="785">
                  <c:v>12.28</c:v>
                </c:pt>
                <c:pt idx="786">
                  <c:v>12.54</c:v>
                </c:pt>
                <c:pt idx="787">
                  <c:v>12.44</c:v>
                </c:pt>
                <c:pt idx="788">
                  <c:v>12.25</c:v>
                </c:pt>
                <c:pt idx="789">
                  <c:v>12.12</c:v>
                </c:pt>
                <c:pt idx="790">
                  <c:v>12.24</c:v>
                </c:pt>
                <c:pt idx="791">
                  <c:v>12.37</c:v>
                </c:pt>
                <c:pt idx="792">
                  <c:v>12.37</c:v>
                </c:pt>
                <c:pt idx="793">
                  <c:v>12.35</c:v>
                </c:pt>
                <c:pt idx="794">
                  <c:v>12.38</c:v>
                </c:pt>
                <c:pt idx="795">
                  <c:v>12.38</c:v>
                </c:pt>
                <c:pt idx="796">
                  <c:v>12.69</c:v>
                </c:pt>
                <c:pt idx="797">
                  <c:v>12.9</c:v>
                </c:pt>
                <c:pt idx="798">
                  <c:v>12.84</c:v>
                </c:pt>
                <c:pt idx="799">
                  <c:v>12.81</c:v>
                </c:pt>
                <c:pt idx="800">
                  <c:v>11.84</c:v>
                </c:pt>
                <c:pt idx="801">
                  <c:v>11.8</c:v>
                </c:pt>
                <c:pt idx="802">
                  <c:v>11.73</c:v>
                </c:pt>
                <c:pt idx="803">
                  <c:v>11.78</c:v>
                </c:pt>
                <c:pt idx="804">
                  <c:v>11.73</c:v>
                </c:pt>
                <c:pt idx="805">
                  <c:v>11.92</c:v>
                </c:pt>
                <c:pt idx="806">
                  <c:v>12.02</c:v>
                </c:pt>
                <c:pt idx="807">
                  <c:v>12.04</c:v>
                </c:pt>
                <c:pt idx="808">
                  <c:v>11.74</c:v>
                </c:pt>
                <c:pt idx="809">
                  <c:v>11.66</c:v>
                </c:pt>
                <c:pt idx="810">
                  <c:v>11.42</c:v>
                </c:pt>
                <c:pt idx="811">
                  <c:v>11.27</c:v>
                </c:pt>
                <c:pt idx="812">
                  <c:v>11.06</c:v>
                </c:pt>
                <c:pt idx="813">
                  <c:v>10.75</c:v>
                </c:pt>
                <c:pt idx="814">
                  <c:v>10.32</c:v>
                </c:pt>
                <c:pt idx="815">
                  <c:v>9.98</c:v>
                </c:pt>
                <c:pt idx="816">
                  <c:v>9.69</c:v>
                </c:pt>
                <c:pt idx="817">
                  <c:v>9.3000000000000007</c:v>
                </c:pt>
                <c:pt idx="818">
                  <c:v>9.0299999999999994</c:v>
                </c:pt>
                <c:pt idx="819">
                  <c:v>8.7899999999999991</c:v>
                </c:pt>
                <c:pt idx="820">
                  <c:v>8.6300000000000008</c:v>
                </c:pt>
                <c:pt idx="821">
                  <c:v>8.4</c:v>
                </c:pt>
                <c:pt idx="822">
                  <c:v>8.11</c:v>
                </c:pt>
                <c:pt idx="823">
                  <c:v>7.87</c:v>
                </c:pt>
                <c:pt idx="824">
                  <c:v>7.61</c:v>
                </c:pt>
                <c:pt idx="825">
                  <c:v>7.54</c:v>
                </c:pt>
                <c:pt idx="826">
                  <c:v>7.22</c:v>
                </c:pt>
                <c:pt idx="827">
                  <c:v>7.18</c:v>
                </c:pt>
                <c:pt idx="828">
                  <c:v>7.22</c:v>
                </c:pt>
                <c:pt idx="829">
                  <c:v>7.21</c:v>
                </c:pt>
                <c:pt idx="830">
                  <c:v>7.26</c:v>
                </c:pt>
                <c:pt idx="831">
                  <c:v>7.29</c:v>
                </c:pt>
                <c:pt idx="832">
                  <c:v>7.38</c:v>
                </c:pt>
                <c:pt idx="833">
                  <c:v>7.52</c:v>
                </c:pt>
                <c:pt idx="834">
                  <c:v>7.73</c:v>
                </c:pt>
                <c:pt idx="835">
                  <c:v>7.96</c:v>
                </c:pt>
                <c:pt idx="836">
                  <c:v>8.18</c:v>
                </c:pt>
                <c:pt idx="837">
                  <c:v>8.4499999999999993</c:v>
                </c:pt>
                <c:pt idx="838">
                  <c:v>8.9499999999999993</c:v>
                </c:pt>
                <c:pt idx="839">
                  <c:v>9.07</c:v>
                </c:pt>
                <c:pt idx="840">
                  <c:v>9.26</c:v>
                </c:pt>
                <c:pt idx="841">
                  <c:v>9.65</c:v>
                </c:pt>
                <c:pt idx="842">
                  <c:v>9.9499999999999993</c:v>
                </c:pt>
                <c:pt idx="843">
                  <c:v>10.08</c:v>
                </c:pt>
                <c:pt idx="844">
                  <c:v>9.57</c:v>
                </c:pt>
                <c:pt idx="845">
                  <c:v>10.07</c:v>
                </c:pt>
                <c:pt idx="846">
                  <c:v>10.07</c:v>
                </c:pt>
                <c:pt idx="847">
                  <c:v>10.81</c:v>
                </c:pt>
                <c:pt idx="848">
                  <c:v>10.67</c:v>
                </c:pt>
                <c:pt idx="849">
                  <c:v>10.79</c:v>
                </c:pt>
                <c:pt idx="850">
                  <c:v>10.84</c:v>
                </c:pt>
                <c:pt idx="851">
                  <c:v>10.88</c:v>
                </c:pt>
                <c:pt idx="852">
                  <c:v>10.7</c:v>
                </c:pt>
                <c:pt idx="853">
                  <c:v>10.72</c:v>
                </c:pt>
                <c:pt idx="854">
                  <c:v>10.98</c:v>
                </c:pt>
                <c:pt idx="855">
                  <c:v>11.24</c:v>
                </c:pt>
                <c:pt idx="856">
                  <c:v>11.38</c:v>
                </c:pt>
                <c:pt idx="857">
                  <c:v>11.66</c:v>
                </c:pt>
                <c:pt idx="858">
                  <c:v>11.83</c:v>
                </c:pt>
                <c:pt idx="859">
                  <c:v>12.05</c:v>
                </c:pt>
                <c:pt idx="860">
                  <c:v>12.37</c:v>
                </c:pt>
                <c:pt idx="861">
                  <c:v>12.69</c:v>
                </c:pt>
                <c:pt idx="862">
                  <c:v>12.85</c:v>
                </c:pt>
                <c:pt idx="863">
                  <c:v>13.02</c:v>
                </c:pt>
                <c:pt idx="864">
                  <c:v>12.98</c:v>
                </c:pt>
                <c:pt idx="865">
                  <c:v>13.06</c:v>
                </c:pt>
                <c:pt idx="866">
                  <c:v>13.35</c:v>
                </c:pt>
                <c:pt idx="867">
                  <c:v>13.43</c:v>
                </c:pt>
                <c:pt idx="868">
                  <c:v>13.61</c:v>
                </c:pt>
                <c:pt idx="869">
                  <c:v>13.77</c:v>
                </c:pt>
                <c:pt idx="870">
                  <c:v>13.81</c:v>
                </c:pt>
                <c:pt idx="871">
                  <c:v>14.03</c:v>
                </c:pt>
                <c:pt idx="872">
                  <c:v>14.3</c:v>
                </c:pt>
                <c:pt idx="873">
                  <c:v>14.54</c:v>
                </c:pt>
                <c:pt idx="874">
                  <c:v>14.86</c:v>
                </c:pt>
                <c:pt idx="875">
                  <c:v>14.48</c:v>
                </c:pt>
                <c:pt idx="876">
                  <c:v>13.72</c:v>
                </c:pt>
                <c:pt idx="877">
                  <c:v>13.92</c:v>
                </c:pt>
                <c:pt idx="878">
                  <c:v>14.18</c:v>
                </c:pt>
                <c:pt idx="879">
                  <c:v>14.4</c:v>
                </c:pt>
                <c:pt idx="880">
                  <c:v>14.13</c:v>
                </c:pt>
                <c:pt idx="881">
                  <c:v>14.21</c:v>
                </c:pt>
                <c:pt idx="882">
                  <c:v>14.29</c:v>
                </c:pt>
                <c:pt idx="883">
                  <c:v>14.3</c:v>
                </c:pt>
                <c:pt idx="884">
                  <c:v>14.33</c:v>
                </c:pt>
                <c:pt idx="885">
                  <c:v>14.46</c:v>
                </c:pt>
                <c:pt idx="886">
                  <c:v>14.4</c:v>
                </c:pt>
                <c:pt idx="887">
                  <c:v>14.35</c:v>
                </c:pt>
                <c:pt idx="888">
                  <c:v>14.49</c:v>
                </c:pt>
                <c:pt idx="889">
                  <c:v>16.27</c:v>
                </c:pt>
                <c:pt idx="890">
                  <c:v>14.22</c:v>
                </c:pt>
                <c:pt idx="891">
                  <c:v>13.9</c:v>
                </c:pt>
                <c:pt idx="892">
                  <c:v>13.45</c:v>
                </c:pt>
                <c:pt idx="893">
                  <c:v>13.3</c:v>
                </c:pt>
                <c:pt idx="894">
                  <c:v>13.12</c:v>
                </c:pt>
                <c:pt idx="895">
                  <c:v>12.84</c:v>
                </c:pt>
                <c:pt idx="896">
                  <c:v>12.53</c:v>
                </c:pt>
                <c:pt idx="897">
                  <c:v>12.23</c:v>
                </c:pt>
                <c:pt idx="898">
                  <c:v>11.84</c:v>
                </c:pt>
                <c:pt idx="899">
                  <c:v>11.5</c:v>
                </c:pt>
                <c:pt idx="900">
                  <c:v>11.21</c:v>
                </c:pt>
                <c:pt idx="901">
                  <c:v>10.81</c:v>
                </c:pt>
                <c:pt idx="902">
                  <c:v>10.47</c:v>
                </c:pt>
                <c:pt idx="903">
                  <c:v>10.1</c:v>
                </c:pt>
                <c:pt idx="904">
                  <c:v>9.84</c:v>
                </c:pt>
                <c:pt idx="905">
                  <c:v>9.64</c:v>
                </c:pt>
                <c:pt idx="906">
                  <c:v>9.57</c:v>
                </c:pt>
                <c:pt idx="907">
                  <c:v>9.3699999999999992</c:v>
                </c:pt>
                <c:pt idx="908">
                  <c:v>9.39</c:v>
                </c:pt>
                <c:pt idx="909">
                  <c:v>9.26</c:v>
                </c:pt>
                <c:pt idx="910">
                  <c:v>9.23</c:v>
                </c:pt>
                <c:pt idx="911">
                  <c:v>9.17</c:v>
                </c:pt>
                <c:pt idx="912">
                  <c:v>9.02</c:v>
                </c:pt>
                <c:pt idx="913">
                  <c:v>9.0299999999999994</c:v>
                </c:pt>
                <c:pt idx="914">
                  <c:v>9.6300000000000008</c:v>
                </c:pt>
                <c:pt idx="915">
                  <c:v>9.31</c:v>
                </c:pt>
                <c:pt idx="916">
                  <c:v>9.52</c:v>
                </c:pt>
                <c:pt idx="917">
                  <c:v>9.67</c:v>
                </c:pt>
                <c:pt idx="918">
                  <c:v>9.8699999999999992</c:v>
                </c:pt>
                <c:pt idx="919">
                  <c:v>10.11</c:v>
                </c:pt>
                <c:pt idx="920">
                  <c:v>10.38</c:v>
                </c:pt>
                <c:pt idx="921">
                  <c:v>10.52</c:v>
                </c:pt>
                <c:pt idx="922">
                  <c:v>10.75</c:v>
                </c:pt>
                <c:pt idx="923">
                  <c:v>10.95</c:v>
                </c:pt>
                <c:pt idx="924">
                  <c:v>11.02</c:v>
                </c:pt>
                <c:pt idx="925">
                  <c:v>11.26</c:v>
                </c:pt>
                <c:pt idx="926">
                  <c:v>11.53</c:v>
                </c:pt>
                <c:pt idx="927">
                  <c:v>11.75</c:v>
                </c:pt>
                <c:pt idx="928">
                  <c:v>12.03</c:v>
                </c:pt>
                <c:pt idx="929">
                  <c:v>12.3</c:v>
                </c:pt>
                <c:pt idx="930">
                  <c:v>12.49</c:v>
                </c:pt>
                <c:pt idx="931">
                  <c:v>12.67</c:v>
                </c:pt>
                <c:pt idx="932">
                  <c:v>12.86</c:v>
                </c:pt>
                <c:pt idx="933">
                  <c:v>13.25</c:v>
                </c:pt>
                <c:pt idx="934">
                  <c:v>13.52</c:v>
                </c:pt>
                <c:pt idx="935">
                  <c:v>13.72</c:v>
                </c:pt>
                <c:pt idx="936">
                  <c:v>13.98</c:v>
                </c:pt>
                <c:pt idx="937">
                  <c:v>14.35</c:v>
                </c:pt>
                <c:pt idx="938">
                  <c:v>14.37</c:v>
                </c:pt>
                <c:pt idx="939">
                  <c:v>14.27</c:v>
                </c:pt>
                <c:pt idx="940">
                  <c:v>14.45</c:v>
                </c:pt>
                <c:pt idx="941">
                  <c:v>14.62</c:v>
                </c:pt>
                <c:pt idx="942">
                  <c:v>14.71</c:v>
                </c:pt>
                <c:pt idx="943">
                  <c:v>14.91</c:v>
                </c:pt>
                <c:pt idx="944">
                  <c:v>14.93</c:v>
                </c:pt>
                <c:pt idx="945">
                  <c:v>14.86</c:v>
                </c:pt>
                <c:pt idx="946">
                  <c:v>14.99</c:v>
                </c:pt>
                <c:pt idx="947">
                  <c:v>15.09</c:v>
                </c:pt>
                <c:pt idx="948">
                  <c:v>15.11</c:v>
                </c:pt>
                <c:pt idx="949">
                  <c:v>15.09</c:v>
                </c:pt>
                <c:pt idx="950">
                  <c:v>15.08</c:v>
                </c:pt>
                <c:pt idx="951">
                  <c:v>15.26</c:v>
                </c:pt>
                <c:pt idx="952">
                  <c:v>15.16</c:v>
                </c:pt>
                <c:pt idx="953">
                  <c:v>15.2</c:v>
                </c:pt>
                <c:pt idx="954">
                  <c:v>15.15</c:v>
                </c:pt>
                <c:pt idx="955">
                  <c:v>14.98</c:v>
                </c:pt>
                <c:pt idx="956">
                  <c:v>14.66</c:v>
                </c:pt>
                <c:pt idx="957">
                  <c:v>14.47</c:v>
                </c:pt>
                <c:pt idx="958">
                  <c:v>14.18</c:v>
                </c:pt>
                <c:pt idx="959">
                  <c:v>13.71</c:v>
                </c:pt>
                <c:pt idx="960">
                  <c:v>13.2</c:v>
                </c:pt>
                <c:pt idx="961">
                  <c:v>12.67</c:v>
                </c:pt>
                <c:pt idx="962">
                  <c:v>12.36</c:v>
                </c:pt>
                <c:pt idx="963">
                  <c:v>11.96</c:v>
                </c:pt>
                <c:pt idx="964">
                  <c:v>11.48</c:v>
                </c:pt>
                <c:pt idx="965">
                  <c:v>10.87</c:v>
                </c:pt>
                <c:pt idx="966">
                  <c:v>10.37</c:v>
                </c:pt>
                <c:pt idx="967">
                  <c:v>9.99</c:v>
                </c:pt>
                <c:pt idx="968">
                  <c:v>9.6</c:v>
                </c:pt>
                <c:pt idx="969">
                  <c:v>9.1300000000000008</c:v>
                </c:pt>
                <c:pt idx="970">
                  <c:v>8.59</c:v>
                </c:pt>
                <c:pt idx="971">
                  <c:v>8.2799999999999994</c:v>
                </c:pt>
                <c:pt idx="972">
                  <c:v>8.02</c:v>
                </c:pt>
                <c:pt idx="973">
                  <c:v>7.66</c:v>
                </c:pt>
                <c:pt idx="974">
                  <c:v>7.35</c:v>
                </c:pt>
                <c:pt idx="975">
                  <c:v>7.1</c:v>
                </c:pt>
                <c:pt idx="976">
                  <c:v>6.88</c:v>
                </c:pt>
                <c:pt idx="977">
                  <c:v>6.81</c:v>
                </c:pt>
                <c:pt idx="978">
                  <c:v>6.6</c:v>
                </c:pt>
                <c:pt idx="979">
                  <c:v>6.63</c:v>
                </c:pt>
                <c:pt idx="980">
                  <c:v>6.68</c:v>
                </c:pt>
                <c:pt idx="981">
                  <c:v>6.78</c:v>
                </c:pt>
                <c:pt idx="982">
                  <c:v>7.09</c:v>
                </c:pt>
                <c:pt idx="983">
                  <c:v>7.25</c:v>
                </c:pt>
                <c:pt idx="984">
                  <c:v>7.48</c:v>
                </c:pt>
                <c:pt idx="985">
                  <c:v>7.87</c:v>
                </c:pt>
                <c:pt idx="986">
                  <c:v>8.07</c:v>
                </c:pt>
                <c:pt idx="987">
                  <c:v>8.33</c:v>
                </c:pt>
                <c:pt idx="988">
                  <c:v>8.7100000000000009</c:v>
                </c:pt>
                <c:pt idx="989">
                  <c:v>9.16</c:v>
                </c:pt>
                <c:pt idx="990">
                  <c:v>9.61</c:v>
                </c:pt>
                <c:pt idx="991">
                  <c:v>10.119999999999999</c:v>
                </c:pt>
                <c:pt idx="992">
                  <c:v>10.64</c:v>
                </c:pt>
                <c:pt idx="993">
                  <c:v>10.64</c:v>
                </c:pt>
                <c:pt idx="994">
                  <c:v>11.12</c:v>
                </c:pt>
                <c:pt idx="995">
                  <c:v>11</c:v>
                </c:pt>
                <c:pt idx="996">
                  <c:v>11.62</c:v>
                </c:pt>
                <c:pt idx="997">
                  <c:v>11.89</c:v>
                </c:pt>
                <c:pt idx="998">
                  <c:v>12.74</c:v>
                </c:pt>
                <c:pt idx="999">
                  <c:v>12.99</c:v>
                </c:pt>
                <c:pt idx="1000">
                  <c:v>13.15</c:v>
                </c:pt>
                <c:pt idx="1001">
                  <c:v>13.26</c:v>
                </c:pt>
                <c:pt idx="1002">
                  <c:v>13.5</c:v>
                </c:pt>
                <c:pt idx="1003">
                  <c:v>12.92</c:v>
                </c:pt>
                <c:pt idx="1004">
                  <c:v>12.88</c:v>
                </c:pt>
                <c:pt idx="1005">
                  <c:v>12.55</c:v>
                </c:pt>
                <c:pt idx="1006">
                  <c:v>12.44</c:v>
                </c:pt>
                <c:pt idx="1007">
                  <c:v>12.46</c:v>
                </c:pt>
                <c:pt idx="1008">
                  <c:v>12.59</c:v>
                </c:pt>
                <c:pt idx="1009">
                  <c:v>12.57</c:v>
                </c:pt>
                <c:pt idx="1010">
                  <c:v>12.45</c:v>
                </c:pt>
                <c:pt idx="1011">
                  <c:v>12.39</c:v>
                </c:pt>
                <c:pt idx="1012">
                  <c:v>12.27</c:v>
                </c:pt>
                <c:pt idx="1013">
                  <c:v>12.75</c:v>
                </c:pt>
                <c:pt idx="1014">
                  <c:v>12.69</c:v>
                </c:pt>
                <c:pt idx="1015">
                  <c:v>12.27</c:v>
                </c:pt>
                <c:pt idx="1016">
                  <c:v>12.21</c:v>
                </c:pt>
                <c:pt idx="1017">
                  <c:v>12.11</c:v>
                </c:pt>
                <c:pt idx="1018">
                  <c:v>12.01</c:v>
                </c:pt>
                <c:pt idx="1019">
                  <c:v>11.79</c:v>
                </c:pt>
                <c:pt idx="1020">
                  <c:v>11.86</c:v>
                </c:pt>
                <c:pt idx="1021">
                  <c:v>11.85</c:v>
                </c:pt>
                <c:pt idx="1022">
                  <c:v>11.84</c:v>
                </c:pt>
                <c:pt idx="1023">
                  <c:v>11.93</c:v>
                </c:pt>
                <c:pt idx="1024">
                  <c:v>12.33</c:v>
                </c:pt>
                <c:pt idx="1025">
                  <c:v>12.07</c:v>
                </c:pt>
                <c:pt idx="1026">
                  <c:v>12.15</c:v>
                </c:pt>
                <c:pt idx="1027">
                  <c:v>12.12</c:v>
                </c:pt>
                <c:pt idx="1028">
                  <c:v>12.26</c:v>
                </c:pt>
                <c:pt idx="1029">
                  <c:v>12.3</c:v>
                </c:pt>
                <c:pt idx="1030">
                  <c:v>12.34</c:v>
                </c:pt>
                <c:pt idx="1031">
                  <c:v>12.43</c:v>
                </c:pt>
                <c:pt idx="1032">
                  <c:v>12.64</c:v>
                </c:pt>
                <c:pt idx="1033">
                  <c:v>12.53</c:v>
                </c:pt>
                <c:pt idx="1034">
                  <c:v>12.57</c:v>
                </c:pt>
                <c:pt idx="1035">
                  <c:v>12.62</c:v>
                </c:pt>
                <c:pt idx="1036">
                  <c:v>12.65</c:v>
                </c:pt>
                <c:pt idx="1037">
                  <c:v>12.6</c:v>
                </c:pt>
                <c:pt idx="1038">
                  <c:v>12.58</c:v>
                </c:pt>
                <c:pt idx="1039">
                  <c:v>12.23</c:v>
                </c:pt>
                <c:pt idx="1040">
                  <c:v>12.23</c:v>
                </c:pt>
                <c:pt idx="1041">
                  <c:v>12.13</c:v>
                </c:pt>
                <c:pt idx="1042">
                  <c:v>12.23</c:v>
                </c:pt>
                <c:pt idx="1043">
                  <c:v>12.13</c:v>
                </c:pt>
                <c:pt idx="1044">
                  <c:v>12.01</c:v>
                </c:pt>
                <c:pt idx="1045">
                  <c:v>12.04</c:v>
                </c:pt>
                <c:pt idx="1046">
                  <c:v>12.03</c:v>
                </c:pt>
                <c:pt idx="1047">
                  <c:v>11.95</c:v>
                </c:pt>
                <c:pt idx="1048">
                  <c:v>11.92</c:v>
                </c:pt>
                <c:pt idx="1049">
                  <c:v>11.77</c:v>
                </c:pt>
                <c:pt idx="1050">
                  <c:v>11.76</c:v>
                </c:pt>
                <c:pt idx="1051">
                  <c:v>11.85</c:v>
                </c:pt>
                <c:pt idx="1052">
                  <c:v>11.58</c:v>
                </c:pt>
                <c:pt idx="1053">
                  <c:v>11.45</c:v>
                </c:pt>
                <c:pt idx="1054">
                  <c:v>11.34</c:v>
                </c:pt>
                <c:pt idx="1055">
                  <c:v>11.01</c:v>
                </c:pt>
                <c:pt idx="1056">
                  <c:v>10.96</c:v>
                </c:pt>
                <c:pt idx="1057">
                  <c:v>10.81</c:v>
                </c:pt>
                <c:pt idx="1058">
                  <c:v>10.79</c:v>
                </c:pt>
                <c:pt idx="1059">
                  <c:v>10.87</c:v>
                </c:pt>
                <c:pt idx="1060">
                  <c:v>11.12</c:v>
                </c:pt>
                <c:pt idx="1061">
                  <c:v>11.47</c:v>
                </c:pt>
                <c:pt idx="1062">
                  <c:v>11.64</c:v>
                </c:pt>
                <c:pt idx="1063">
                  <c:v>11.91</c:v>
                </c:pt>
                <c:pt idx="1064">
                  <c:v>12.1</c:v>
                </c:pt>
                <c:pt idx="1065">
                  <c:v>12.29</c:v>
                </c:pt>
                <c:pt idx="1066">
                  <c:v>12.45</c:v>
                </c:pt>
                <c:pt idx="1067">
                  <c:v>12.58</c:v>
                </c:pt>
                <c:pt idx="1068">
                  <c:v>12.94</c:v>
                </c:pt>
                <c:pt idx="1069">
                  <c:v>13</c:v>
                </c:pt>
                <c:pt idx="1070">
                  <c:v>13.1</c:v>
                </c:pt>
                <c:pt idx="1071">
                  <c:v>13.13</c:v>
                </c:pt>
                <c:pt idx="1072">
                  <c:v>13.2</c:v>
                </c:pt>
                <c:pt idx="1073">
                  <c:v>13.33</c:v>
                </c:pt>
                <c:pt idx="1074">
                  <c:v>13.3</c:v>
                </c:pt>
                <c:pt idx="1075">
                  <c:v>13.3</c:v>
                </c:pt>
                <c:pt idx="1076">
                  <c:v>13.28</c:v>
                </c:pt>
                <c:pt idx="1077">
                  <c:v>13.27</c:v>
                </c:pt>
                <c:pt idx="1078">
                  <c:v>13.28</c:v>
                </c:pt>
                <c:pt idx="1079">
                  <c:v>13.22</c:v>
                </c:pt>
                <c:pt idx="1080">
                  <c:v>13.5</c:v>
                </c:pt>
                <c:pt idx="1081">
                  <c:v>13.69</c:v>
                </c:pt>
                <c:pt idx="1082">
                  <c:v>13.95</c:v>
                </c:pt>
                <c:pt idx="1083">
                  <c:v>14.16</c:v>
                </c:pt>
                <c:pt idx="1084">
                  <c:v>14.26</c:v>
                </c:pt>
                <c:pt idx="1085">
                  <c:v>14.36</c:v>
                </c:pt>
                <c:pt idx="1086">
                  <c:v>14.59</c:v>
                </c:pt>
                <c:pt idx="1087">
                  <c:v>14.71</c:v>
                </c:pt>
                <c:pt idx="1088">
                  <c:v>14.85</c:v>
                </c:pt>
                <c:pt idx="1089">
                  <c:v>14.9</c:v>
                </c:pt>
                <c:pt idx="1090">
                  <c:v>14.88</c:v>
                </c:pt>
                <c:pt idx="1091">
                  <c:v>15.07</c:v>
                </c:pt>
                <c:pt idx="1092">
                  <c:v>14.96</c:v>
                </c:pt>
                <c:pt idx="1093">
                  <c:v>15.12</c:v>
                </c:pt>
                <c:pt idx="1094">
                  <c:v>15.12</c:v>
                </c:pt>
                <c:pt idx="1095">
                  <c:v>15.01</c:v>
                </c:pt>
                <c:pt idx="1096">
                  <c:v>15.23</c:v>
                </c:pt>
                <c:pt idx="1097">
                  <c:v>15.27</c:v>
                </c:pt>
                <c:pt idx="1098">
                  <c:v>15.45</c:v>
                </c:pt>
                <c:pt idx="1099">
                  <c:v>15.56</c:v>
                </c:pt>
                <c:pt idx="1100">
                  <c:v>15.63</c:v>
                </c:pt>
                <c:pt idx="1101">
                  <c:v>15.84</c:v>
                </c:pt>
                <c:pt idx="1102">
                  <c:v>16.02</c:v>
                </c:pt>
                <c:pt idx="1103">
                  <c:v>16.190000000000001</c:v>
                </c:pt>
                <c:pt idx="1104">
                  <c:v>16.43</c:v>
                </c:pt>
                <c:pt idx="1105">
                  <c:v>16.66</c:v>
                </c:pt>
                <c:pt idx="1106">
                  <c:v>16.920000000000002</c:v>
                </c:pt>
                <c:pt idx="1107">
                  <c:v>17.260000000000002</c:v>
                </c:pt>
                <c:pt idx="1108">
                  <c:v>17.63</c:v>
                </c:pt>
                <c:pt idx="1109">
                  <c:v>17.77</c:v>
                </c:pt>
                <c:pt idx="1110">
                  <c:v>18</c:v>
                </c:pt>
                <c:pt idx="1111">
                  <c:v>18.23</c:v>
                </c:pt>
                <c:pt idx="1112">
                  <c:v>18.420000000000002</c:v>
                </c:pt>
                <c:pt idx="1113">
                  <c:v>18.329999999999998</c:v>
                </c:pt>
                <c:pt idx="1114">
                  <c:v>18.39</c:v>
                </c:pt>
                <c:pt idx="1115">
                  <c:v>18.34</c:v>
                </c:pt>
                <c:pt idx="1116">
                  <c:v>18.399999999999999</c:v>
                </c:pt>
                <c:pt idx="1117">
                  <c:v>18.38</c:v>
                </c:pt>
                <c:pt idx="1118">
                  <c:v>18.28</c:v>
                </c:pt>
                <c:pt idx="1119">
                  <c:v>18.14</c:v>
                </c:pt>
                <c:pt idx="1120">
                  <c:v>17.98</c:v>
                </c:pt>
                <c:pt idx="1121">
                  <c:v>17.559999999999999</c:v>
                </c:pt>
                <c:pt idx="1122">
                  <c:v>17.34</c:v>
                </c:pt>
                <c:pt idx="1123">
                  <c:v>16.989999999999998</c:v>
                </c:pt>
                <c:pt idx="1124">
                  <c:v>16.36</c:v>
                </c:pt>
                <c:pt idx="1125">
                  <c:v>15.94</c:v>
                </c:pt>
                <c:pt idx="1126">
                  <c:v>15.53</c:v>
                </c:pt>
                <c:pt idx="1127">
                  <c:v>15</c:v>
                </c:pt>
                <c:pt idx="1128">
                  <c:v>14.48</c:v>
                </c:pt>
                <c:pt idx="1129">
                  <c:v>14.1</c:v>
                </c:pt>
                <c:pt idx="1130">
                  <c:v>13.49</c:v>
                </c:pt>
                <c:pt idx="1131">
                  <c:v>12.84</c:v>
                </c:pt>
                <c:pt idx="1132">
                  <c:v>12.41</c:v>
                </c:pt>
                <c:pt idx="1133">
                  <c:v>12</c:v>
                </c:pt>
                <c:pt idx="1134">
                  <c:v>11.53</c:v>
                </c:pt>
                <c:pt idx="1135">
                  <c:v>11.06</c:v>
                </c:pt>
                <c:pt idx="1136">
                  <c:v>10.64</c:v>
                </c:pt>
                <c:pt idx="1137">
                  <c:v>10.11</c:v>
                </c:pt>
                <c:pt idx="1138">
                  <c:v>9.6</c:v>
                </c:pt>
                <c:pt idx="1139">
                  <c:v>9.2100000000000009</c:v>
                </c:pt>
                <c:pt idx="1140">
                  <c:v>8.6999999999999993</c:v>
                </c:pt>
                <c:pt idx="1141">
                  <c:v>8.31</c:v>
                </c:pt>
                <c:pt idx="1142">
                  <c:v>8.08</c:v>
                </c:pt>
                <c:pt idx="1143">
                  <c:v>7.91</c:v>
                </c:pt>
                <c:pt idx="1144">
                  <c:v>7.81</c:v>
                </c:pt>
                <c:pt idx="1145">
                  <c:v>7.57</c:v>
                </c:pt>
                <c:pt idx="1146">
                  <c:v>7.48</c:v>
                </c:pt>
                <c:pt idx="1147">
                  <c:v>6.98</c:v>
                </c:pt>
                <c:pt idx="1148">
                  <c:v>6.79</c:v>
                </c:pt>
                <c:pt idx="1149">
                  <c:v>6.65</c:v>
                </c:pt>
                <c:pt idx="1150">
                  <c:v>6.54</c:v>
                </c:pt>
                <c:pt idx="1151">
                  <c:v>6.44</c:v>
                </c:pt>
                <c:pt idx="1152">
                  <c:v>6.41</c:v>
                </c:pt>
                <c:pt idx="1153">
                  <c:v>6.46</c:v>
                </c:pt>
                <c:pt idx="1154">
                  <c:v>6.41</c:v>
                </c:pt>
                <c:pt idx="1155">
                  <c:v>6.47</c:v>
                </c:pt>
                <c:pt idx="1156">
                  <c:v>6.82</c:v>
                </c:pt>
                <c:pt idx="1157">
                  <c:v>7.04</c:v>
                </c:pt>
                <c:pt idx="1158">
                  <c:v>7.29</c:v>
                </c:pt>
                <c:pt idx="1159">
                  <c:v>7.6</c:v>
                </c:pt>
                <c:pt idx="1160">
                  <c:v>8.0500000000000007</c:v>
                </c:pt>
                <c:pt idx="1161">
                  <c:v>8.56</c:v>
                </c:pt>
                <c:pt idx="1162">
                  <c:v>8.8800000000000008</c:v>
                </c:pt>
                <c:pt idx="1163">
                  <c:v>9.19</c:v>
                </c:pt>
                <c:pt idx="1164">
                  <c:v>9.6199999999999992</c:v>
                </c:pt>
                <c:pt idx="1165">
                  <c:v>10.07</c:v>
                </c:pt>
                <c:pt idx="1166">
                  <c:v>10.42</c:v>
                </c:pt>
                <c:pt idx="1167">
                  <c:v>10.9</c:v>
                </c:pt>
                <c:pt idx="1168">
                  <c:v>11.24</c:v>
                </c:pt>
                <c:pt idx="1169">
                  <c:v>11.62</c:v>
                </c:pt>
                <c:pt idx="1170">
                  <c:v>12.05</c:v>
                </c:pt>
                <c:pt idx="1171">
                  <c:v>12.29</c:v>
                </c:pt>
                <c:pt idx="1172">
                  <c:v>12.46</c:v>
                </c:pt>
                <c:pt idx="1173">
                  <c:v>12.63</c:v>
                </c:pt>
                <c:pt idx="1174">
                  <c:v>13.01</c:v>
                </c:pt>
                <c:pt idx="1175">
                  <c:v>13.16</c:v>
                </c:pt>
                <c:pt idx="1176">
                  <c:v>13.26</c:v>
                </c:pt>
                <c:pt idx="1177">
                  <c:v>13.56</c:v>
                </c:pt>
                <c:pt idx="1178">
                  <c:v>13.59</c:v>
                </c:pt>
                <c:pt idx="1179">
                  <c:v>13.67</c:v>
                </c:pt>
                <c:pt idx="1180">
                  <c:v>13.7</c:v>
                </c:pt>
                <c:pt idx="1181">
                  <c:v>13.73</c:v>
                </c:pt>
                <c:pt idx="1182">
                  <c:v>13.75</c:v>
                </c:pt>
                <c:pt idx="1183">
                  <c:v>13.85</c:v>
                </c:pt>
                <c:pt idx="1184">
                  <c:v>14.3</c:v>
                </c:pt>
                <c:pt idx="1185">
                  <c:v>14.32</c:v>
                </c:pt>
                <c:pt idx="1186">
                  <c:v>14.52</c:v>
                </c:pt>
                <c:pt idx="1187">
                  <c:v>14.79</c:v>
                </c:pt>
                <c:pt idx="1188">
                  <c:v>14.82</c:v>
                </c:pt>
                <c:pt idx="1189">
                  <c:v>15.01</c:v>
                </c:pt>
                <c:pt idx="1190">
                  <c:v>14.89</c:v>
                </c:pt>
                <c:pt idx="1191">
                  <c:v>15.18</c:v>
                </c:pt>
                <c:pt idx="1192">
                  <c:v>15.04</c:v>
                </c:pt>
                <c:pt idx="1193">
                  <c:v>14.97</c:v>
                </c:pt>
                <c:pt idx="1194">
                  <c:v>15.08</c:v>
                </c:pt>
                <c:pt idx="1195">
                  <c:v>15</c:v>
                </c:pt>
                <c:pt idx="1196">
                  <c:v>14.67</c:v>
                </c:pt>
                <c:pt idx="1197">
                  <c:v>14.76</c:v>
                </c:pt>
                <c:pt idx="1198">
                  <c:v>14.47</c:v>
                </c:pt>
                <c:pt idx="1199">
                  <c:v>14.33</c:v>
                </c:pt>
                <c:pt idx="1200">
                  <c:v>14.09</c:v>
                </c:pt>
                <c:pt idx="1201">
                  <c:v>13.79</c:v>
                </c:pt>
                <c:pt idx="1202">
                  <c:v>13.54</c:v>
                </c:pt>
                <c:pt idx="1203">
                  <c:v>13.51</c:v>
                </c:pt>
                <c:pt idx="1204">
                  <c:v>13.2</c:v>
                </c:pt>
                <c:pt idx="1205">
                  <c:v>12.89</c:v>
                </c:pt>
                <c:pt idx="1206">
                  <c:v>12.82</c:v>
                </c:pt>
                <c:pt idx="1207">
                  <c:v>12.87</c:v>
                </c:pt>
                <c:pt idx="1208">
                  <c:v>12.62</c:v>
                </c:pt>
                <c:pt idx="1209">
                  <c:v>12.64</c:v>
                </c:pt>
                <c:pt idx="1210">
                  <c:v>12.48</c:v>
                </c:pt>
                <c:pt idx="1211">
                  <c:v>12.5</c:v>
                </c:pt>
                <c:pt idx="1212">
                  <c:v>12.6</c:v>
                </c:pt>
                <c:pt idx="1213">
                  <c:v>12.46</c:v>
                </c:pt>
                <c:pt idx="1214">
                  <c:v>12.35</c:v>
                </c:pt>
                <c:pt idx="1215">
                  <c:v>12.46</c:v>
                </c:pt>
                <c:pt idx="1216">
                  <c:v>12.33</c:v>
                </c:pt>
                <c:pt idx="1217">
                  <c:v>12.48</c:v>
                </c:pt>
                <c:pt idx="1218">
                  <c:v>12.46</c:v>
                </c:pt>
                <c:pt idx="1219">
                  <c:v>12.25</c:v>
                </c:pt>
                <c:pt idx="1220">
                  <c:v>12.25</c:v>
                </c:pt>
                <c:pt idx="1221">
                  <c:v>12.26</c:v>
                </c:pt>
                <c:pt idx="1222">
                  <c:v>12.23</c:v>
                </c:pt>
                <c:pt idx="1223">
                  <c:v>12.17</c:v>
                </c:pt>
                <c:pt idx="1224">
                  <c:v>12.13</c:v>
                </c:pt>
                <c:pt idx="1225">
                  <c:v>12.31</c:v>
                </c:pt>
                <c:pt idx="1226">
                  <c:v>12.2</c:v>
                </c:pt>
                <c:pt idx="1227">
                  <c:v>12.21</c:v>
                </c:pt>
                <c:pt idx="1228">
                  <c:v>12.2</c:v>
                </c:pt>
                <c:pt idx="1229">
                  <c:v>12.15</c:v>
                </c:pt>
                <c:pt idx="1230">
                  <c:v>12.24</c:v>
                </c:pt>
                <c:pt idx="1231">
                  <c:v>12.1</c:v>
                </c:pt>
                <c:pt idx="1232">
                  <c:v>12.1</c:v>
                </c:pt>
                <c:pt idx="1233">
                  <c:v>12.13</c:v>
                </c:pt>
                <c:pt idx="1234">
                  <c:v>12.27</c:v>
                </c:pt>
                <c:pt idx="1235">
                  <c:v>12.23</c:v>
                </c:pt>
                <c:pt idx="1236">
                  <c:v>12.12</c:v>
                </c:pt>
                <c:pt idx="1237">
                  <c:v>12.17</c:v>
                </c:pt>
                <c:pt idx="1238">
                  <c:v>12.14</c:v>
                </c:pt>
                <c:pt idx="1239">
                  <c:v>12.02</c:v>
                </c:pt>
                <c:pt idx="1240">
                  <c:v>11.83</c:v>
                </c:pt>
                <c:pt idx="1241">
                  <c:v>11.78</c:v>
                </c:pt>
                <c:pt idx="1242">
                  <c:v>11.72</c:v>
                </c:pt>
                <c:pt idx="1243">
                  <c:v>11.47</c:v>
                </c:pt>
                <c:pt idx="1244">
                  <c:v>11.06</c:v>
                </c:pt>
                <c:pt idx="1245">
                  <c:v>10.72</c:v>
                </c:pt>
                <c:pt idx="1246">
                  <c:v>10.63</c:v>
                </c:pt>
                <c:pt idx="1247">
                  <c:v>10.56</c:v>
                </c:pt>
                <c:pt idx="1248">
                  <c:v>10.47</c:v>
                </c:pt>
                <c:pt idx="1249">
                  <c:v>10.38</c:v>
                </c:pt>
                <c:pt idx="1250">
                  <c:v>10.47</c:v>
                </c:pt>
                <c:pt idx="1251">
                  <c:v>10.59</c:v>
                </c:pt>
                <c:pt idx="1252">
                  <c:v>10.36</c:v>
                </c:pt>
                <c:pt idx="1253">
                  <c:v>10.48</c:v>
                </c:pt>
                <c:pt idx="1254">
                  <c:v>10.57</c:v>
                </c:pt>
                <c:pt idx="1255">
                  <c:v>10.59</c:v>
                </c:pt>
                <c:pt idx="1256">
                  <c:v>10.71</c:v>
                </c:pt>
                <c:pt idx="1257">
                  <c:v>11.04</c:v>
                </c:pt>
                <c:pt idx="1258">
                  <c:v>11.36</c:v>
                </c:pt>
                <c:pt idx="1259">
                  <c:v>11.6</c:v>
                </c:pt>
                <c:pt idx="1260">
                  <c:v>12</c:v>
                </c:pt>
                <c:pt idx="1261">
                  <c:v>12.18</c:v>
                </c:pt>
                <c:pt idx="1262">
                  <c:v>12.31</c:v>
                </c:pt>
                <c:pt idx="1263">
                  <c:v>12.63</c:v>
                </c:pt>
                <c:pt idx="1264">
                  <c:v>12.84</c:v>
                </c:pt>
                <c:pt idx="1265">
                  <c:v>13.22</c:v>
                </c:pt>
                <c:pt idx="1266">
                  <c:v>13.55</c:v>
                </c:pt>
                <c:pt idx="1267">
                  <c:v>13.9</c:v>
                </c:pt>
                <c:pt idx="1268">
                  <c:v>14.2</c:v>
                </c:pt>
                <c:pt idx="1269">
                  <c:v>14.5</c:v>
                </c:pt>
                <c:pt idx="1270">
                  <c:v>14.91</c:v>
                </c:pt>
                <c:pt idx="1271">
                  <c:v>15.33</c:v>
                </c:pt>
                <c:pt idx="1272">
                  <c:v>15.83</c:v>
                </c:pt>
                <c:pt idx="1273">
                  <c:v>16.07</c:v>
                </c:pt>
                <c:pt idx="1274">
                  <c:v>16.66</c:v>
                </c:pt>
                <c:pt idx="1275">
                  <c:v>17.05</c:v>
                </c:pt>
                <c:pt idx="1276">
                  <c:v>17.350000000000001</c:v>
                </c:pt>
                <c:pt idx="1277">
                  <c:v>17.59</c:v>
                </c:pt>
                <c:pt idx="1278">
                  <c:v>17.5</c:v>
                </c:pt>
                <c:pt idx="1279">
                  <c:v>17.68</c:v>
                </c:pt>
                <c:pt idx="1280">
                  <c:v>17.809999999999999</c:v>
                </c:pt>
                <c:pt idx="1281">
                  <c:v>17.8</c:v>
                </c:pt>
                <c:pt idx="1282">
                  <c:v>17.86</c:v>
                </c:pt>
                <c:pt idx="1283">
                  <c:v>17.79</c:v>
                </c:pt>
                <c:pt idx="1284">
                  <c:v>17.78</c:v>
                </c:pt>
                <c:pt idx="1285">
                  <c:v>17.95</c:v>
                </c:pt>
                <c:pt idx="1286">
                  <c:v>18.13</c:v>
                </c:pt>
                <c:pt idx="1287">
                  <c:v>18.3</c:v>
                </c:pt>
                <c:pt idx="1288">
                  <c:v>17.899999999999999</c:v>
                </c:pt>
                <c:pt idx="1289">
                  <c:v>18.64</c:v>
                </c:pt>
                <c:pt idx="1290">
                  <c:v>18.3</c:v>
                </c:pt>
                <c:pt idx="1291">
                  <c:v>18.68</c:v>
                </c:pt>
                <c:pt idx="1292">
                  <c:v>18.350000000000001</c:v>
                </c:pt>
                <c:pt idx="1293">
                  <c:v>18.57</c:v>
                </c:pt>
                <c:pt idx="1294">
                  <c:v>18.71</c:v>
                </c:pt>
                <c:pt idx="1295">
                  <c:v>18.75</c:v>
                </c:pt>
                <c:pt idx="1296">
                  <c:v>18.71</c:v>
                </c:pt>
                <c:pt idx="1297">
                  <c:v>18.649999999999999</c:v>
                </c:pt>
                <c:pt idx="1298">
                  <c:v>18.61</c:v>
                </c:pt>
                <c:pt idx="1299">
                  <c:v>18.09</c:v>
                </c:pt>
                <c:pt idx="1300">
                  <c:v>18.05</c:v>
                </c:pt>
                <c:pt idx="1301">
                  <c:v>17.43</c:v>
                </c:pt>
                <c:pt idx="1302">
                  <c:v>16.98</c:v>
                </c:pt>
                <c:pt idx="1303">
                  <c:v>16.510000000000002</c:v>
                </c:pt>
                <c:pt idx="1304">
                  <c:v>15.99</c:v>
                </c:pt>
                <c:pt idx="1305">
                  <c:v>15.43</c:v>
                </c:pt>
                <c:pt idx="1306">
                  <c:v>14.75</c:v>
                </c:pt>
                <c:pt idx="1307">
                  <c:v>14.12</c:v>
                </c:pt>
                <c:pt idx="1308">
                  <c:v>13.36</c:v>
                </c:pt>
                <c:pt idx="1309">
                  <c:v>12.72</c:v>
                </c:pt>
                <c:pt idx="1310">
                  <c:v>11.93</c:v>
                </c:pt>
                <c:pt idx="1311">
                  <c:v>11.52</c:v>
                </c:pt>
                <c:pt idx="1312">
                  <c:v>11.22</c:v>
                </c:pt>
                <c:pt idx="1313">
                  <c:v>10.89</c:v>
                </c:pt>
                <c:pt idx="1314">
                  <c:v>10.61</c:v>
                </c:pt>
                <c:pt idx="1315">
                  <c:v>10.24</c:v>
                </c:pt>
                <c:pt idx="1316">
                  <c:v>10.16</c:v>
                </c:pt>
                <c:pt idx="1317">
                  <c:v>10.11</c:v>
                </c:pt>
                <c:pt idx="1318">
                  <c:v>9.4700000000000006</c:v>
                </c:pt>
                <c:pt idx="1319">
                  <c:v>10</c:v>
                </c:pt>
                <c:pt idx="1320">
                  <c:v>10.050000000000001</c:v>
                </c:pt>
                <c:pt idx="1321">
                  <c:v>10.09</c:v>
                </c:pt>
                <c:pt idx="1322">
                  <c:v>10.199999999999999</c:v>
                </c:pt>
                <c:pt idx="1323">
                  <c:v>10.34</c:v>
                </c:pt>
                <c:pt idx="1324">
                  <c:v>10.5</c:v>
                </c:pt>
                <c:pt idx="1325">
                  <c:v>11.11</c:v>
                </c:pt>
                <c:pt idx="1326">
                  <c:v>11.42</c:v>
                </c:pt>
                <c:pt idx="1327">
                  <c:v>11.68</c:v>
                </c:pt>
                <c:pt idx="1328">
                  <c:v>12.12</c:v>
                </c:pt>
                <c:pt idx="1329">
                  <c:v>12.65</c:v>
                </c:pt>
                <c:pt idx="1330">
                  <c:v>13.12</c:v>
                </c:pt>
                <c:pt idx="1331">
                  <c:v>13.44</c:v>
                </c:pt>
                <c:pt idx="1332">
                  <c:v>13.6</c:v>
                </c:pt>
                <c:pt idx="1333">
                  <c:v>13.93</c:v>
                </c:pt>
                <c:pt idx="1334">
                  <c:v>14.32</c:v>
                </c:pt>
                <c:pt idx="1335">
                  <c:v>14.39</c:v>
                </c:pt>
                <c:pt idx="1336">
                  <c:v>14.46</c:v>
                </c:pt>
                <c:pt idx="1337">
                  <c:v>14.39</c:v>
                </c:pt>
                <c:pt idx="1338">
                  <c:v>14.48</c:v>
                </c:pt>
                <c:pt idx="1339">
                  <c:v>14.27</c:v>
                </c:pt>
                <c:pt idx="1340">
                  <c:v>14.18</c:v>
                </c:pt>
                <c:pt idx="1341">
                  <c:v>13.95</c:v>
                </c:pt>
                <c:pt idx="1342">
                  <c:v>14.04</c:v>
                </c:pt>
                <c:pt idx="1343">
                  <c:v>14.1</c:v>
                </c:pt>
                <c:pt idx="1344">
                  <c:v>13.99</c:v>
                </c:pt>
                <c:pt idx="1345">
                  <c:v>14.07</c:v>
                </c:pt>
                <c:pt idx="1346">
                  <c:v>14.05</c:v>
                </c:pt>
                <c:pt idx="1347">
                  <c:v>14.1</c:v>
                </c:pt>
                <c:pt idx="1348">
                  <c:v>14.11</c:v>
                </c:pt>
                <c:pt idx="1349">
                  <c:v>14.16</c:v>
                </c:pt>
                <c:pt idx="1350">
                  <c:v>14.13</c:v>
                </c:pt>
                <c:pt idx="1351">
                  <c:v>13.99</c:v>
                </c:pt>
                <c:pt idx="1352">
                  <c:v>13.97</c:v>
                </c:pt>
                <c:pt idx="1353">
                  <c:v>14.06</c:v>
                </c:pt>
                <c:pt idx="1354">
                  <c:v>14.19</c:v>
                </c:pt>
                <c:pt idx="1355">
                  <c:v>14.14</c:v>
                </c:pt>
                <c:pt idx="1356">
                  <c:v>14.23</c:v>
                </c:pt>
                <c:pt idx="1357">
                  <c:v>14.04</c:v>
                </c:pt>
                <c:pt idx="1358">
                  <c:v>13.97</c:v>
                </c:pt>
                <c:pt idx="1359">
                  <c:v>13.87</c:v>
                </c:pt>
                <c:pt idx="1360">
                  <c:v>13.77</c:v>
                </c:pt>
                <c:pt idx="1361">
                  <c:v>13.61</c:v>
                </c:pt>
                <c:pt idx="1362">
                  <c:v>13.35</c:v>
                </c:pt>
                <c:pt idx="1363">
                  <c:v>13.2</c:v>
                </c:pt>
                <c:pt idx="1364">
                  <c:v>13.11</c:v>
                </c:pt>
                <c:pt idx="1365">
                  <c:v>12.97</c:v>
                </c:pt>
                <c:pt idx="1366">
                  <c:v>12.82</c:v>
                </c:pt>
                <c:pt idx="1367">
                  <c:v>12.75</c:v>
                </c:pt>
                <c:pt idx="1368">
                  <c:v>12.65</c:v>
                </c:pt>
                <c:pt idx="1369">
                  <c:v>12.25</c:v>
                </c:pt>
                <c:pt idx="1370">
                  <c:v>12.2</c:v>
                </c:pt>
                <c:pt idx="1371">
                  <c:v>12.06</c:v>
                </c:pt>
                <c:pt idx="1372">
                  <c:v>11.96</c:v>
                </c:pt>
                <c:pt idx="1373">
                  <c:v>11.81</c:v>
                </c:pt>
                <c:pt idx="1374">
                  <c:v>11.69</c:v>
                </c:pt>
                <c:pt idx="1375">
                  <c:v>11.68</c:v>
                </c:pt>
                <c:pt idx="1376">
                  <c:v>11.49</c:v>
                </c:pt>
                <c:pt idx="1377">
                  <c:v>11.37</c:v>
                </c:pt>
                <c:pt idx="1378">
                  <c:v>11.49</c:v>
                </c:pt>
                <c:pt idx="1379">
                  <c:v>11.36</c:v>
                </c:pt>
                <c:pt idx="1380">
                  <c:v>11.3</c:v>
                </c:pt>
                <c:pt idx="1381">
                  <c:v>11.26</c:v>
                </c:pt>
                <c:pt idx="1382">
                  <c:v>11.17</c:v>
                </c:pt>
                <c:pt idx="1383">
                  <c:v>11.25</c:v>
                </c:pt>
                <c:pt idx="1384">
                  <c:v>11.41</c:v>
                </c:pt>
                <c:pt idx="1385">
                  <c:v>11.24</c:v>
                </c:pt>
                <c:pt idx="1386">
                  <c:v>11.09</c:v>
                </c:pt>
                <c:pt idx="1387">
                  <c:v>10.92</c:v>
                </c:pt>
                <c:pt idx="1388">
                  <c:v>10.89</c:v>
                </c:pt>
                <c:pt idx="1389">
                  <c:v>10.89</c:v>
                </c:pt>
                <c:pt idx="1390">
                  <c:v>10.96</c:v>
                </c:pt>
                <c:pt idx="1391">
                  <c:v>11.16</c:v>
                </c:pt>
                <c:pt idx="1392">
                  <c:v>11.19</c:v>
                </c:pt>
                <c:pt idx="1393">
                  <c:v>11.2</c:v>
                </c:pt>
                <c:pt idx="1394">
                  <c:v>11.2</c:v>
                </c:pt>
                <c:pt idx="1395">
                  <c:v>11.15</c:v>
                </c:pt>
                <c:pt idx="1396">
                  <c:v>11.26</c:v>
                </c:pt>
                <c:pt idx="1397">
                  <c:v>11.55</c:v>
                </c:pt>
                <c:pt idx="1398">
                  <c:v>11.68</c:v>
                </c:pt>
                <c:pt idx="1399">
                  <c:v>11.81</c:v>
                </c:pt>
                <c:pt idx="1400">
                  <c:v>11.73</c:v>
                </c:pt>
                <c:pt idx="1401">
                  <c:v>11.86</c:v>
                </c:pt>
                <c:pt idx="1402">
                  <c:v>11.9</c:v>
                </c:pt>
                <c:pt idx="1403">
                  <c:v>11.95</c:v>
                </c:pt>
                <c:pt idx="1404">
                  <c:v>11.98</c:v>
                </c:pt>
                <c:pt idx="1405">
                  <c:v>11.99</c:v>
                </c:pt>
                <c:pt idx="1406">
                  <c:v>12</c:v>
                </c:pt>
                <c:pt idx="1407">
                  <c:v>12.02</c:v>
                </c:pt>
                <c:pt idx="1408">
                  <c:v>12.11</c:v>
                </c:pt>
                <c:pt idx="1409">
                  <c:v>12.16</c:v>
                </c:pt>
                <c:pt idx="1410">
                  <c:v>11.95</c:v>
                </c:pt>
                <c:pt idx="1411">
                  <c:v>11.82</c:v>
                </c:pt>
                <c:pt idx="1412">
                  <c:v>11.71</c:v>
                </c:pt>
                <c:pt idx="1413">
                  <c:v>11.49</c:v>
                </c:pt>
                <c:pt idx="1414">
                  <c:v>11.47</c:v>
                </c:pt>
                <c:pt idx="1415">
                  <c:v>11.25</c:v>
                </c:pt>
                <c:pt idx="1416">
                  <c:v>11.17</c:v>
                </c:pt>
                <c:pt idx="1417">
                  <c:v>10.97</c:v>
                </c:pt>
                <c:pt idx="1418">
                  <c:v>10.81</c:v>
                </c:pt>
                <c:pt idx="1419">
                  <c:v>10.65</c:v>
                </c:pt>
                <c:pt idx="1420">
                  <c:v>10.54</c:v>
                </c:pt>
                <c:pt idx="1421">
                  <c:v>10.46</c:v>
                </c:pt>
                <c:pt idx="1422">
                  <c:v>10.37</c:v>
                </c:pt>
                <c:pt idx="1423">
                  <c:v>10.36</c:v>
                </c:pt>
                <c:pt idx="1424">
                  <c:v>10.23</c:v>
                </c:pt>
                <c:pt idx="1425">
                  <c:v>10.11</c:v>
                </c:pt>
                <c:pt idx="1426">
                  <c:v>9.9600000000000009</c:v>
                </c:pt>
                <c:pt idx="1427">
                  <c:v>9.8800000000000008</c:v>
                </c:pt>
                <c:pt idx="1428">
                  <c:v>9.85</c:v>
                </c:pt>
                <c:pt idx="1429">
                  <c:v>9.81</c:v>
                </c:pt>
                <c:pt idx="1430">
                  <c:v>9.89</c:v>
                </c:pt>
                <c:pt idx="1431">
                  <c:v>9.81</c:v>
                </c:pt>
                <c:pt idx="1432">
                  <c:v>9.6999999999999993</c:v>
                </c:pt>
                <c:pt idx="1433">
                  <c:v>9.67</c:v>
                </c:pt>
                <c:pt idx="1434">
                  <c:v>9.67</c:v>
                </c:pt>
                <c:pt idx="1435">
                  <c:v>9.6999999999999993</c:v>
                </c:pt>
                <c:pt idx="1436">
                  <c:v>9.76</c:v>
                </c:pt>
                <c:pt idx="1437">
                  <c:v>9.6199999999999992</c:v>
                </c:pt>
                <c:pt idx="1438">
                  <c:v>9.44</c:v>
                </c:pt>
                <c:pt idx="1439">
                  <c:v>9.2100000000000009</c:v>
                </c:pt>
                <c:pt idx="1440">
                  <c:v>8.9600000000000009</c:v>
                </c:pt>
                <c:pt idx="1441">
                  <c:v>8.84</c:v>
                </c:pt>
                <c:pt idx="1442">
                  <c:v>8.66</c:v>
                </c:pt>
                <c:pt idx="1443">
                  <c:v>8.48</c:v>
                </c:pt>
                <c:pt idx="1444">
                  <c:v>8.31</c:v>
                </c:pt>
                <c:pt idx="1445">
                  <c:v>8.1999999999999993</c:v>
                </c:pt>
                <c:pt idx="1446">
                  <c:v>8.0500000000000007</c:v>
                </c:pt>
                <c:pt idx="1447">
                  <c:v>7.98</c:v>
                </c:pt>
                <c:pt idx="1448">
                  <c:v>7.8</c:v>
                </c:pt>
                <c:pt idx="1449">
                  <c:v>7.71</c:v>
                </c:pt>
                <c:pt idx="1450">
                  <c:v>7.61</c:v>
                </c:pt>
                <c:pt idx="1451">
                  <c:v>7.42</c:v>
                </c:pt>
                <c:pt idx="1452">
                  <c:v>7.43</c:v>
                </c:pt>
                <c:pt idx="1453">
                  <c:v>7.58</c:v>
                </c:pt>
                <c:pt idx="1454">
                  <c:v>7.66</c:v>
                </c:pt>
                <c:pt idx="1455">
                  <c:v>7.67</c:v>
                </c:pt>
                <c:pt idx="1456">
                  <c:v>7.91</c:v>
                </c:pt>
                <c:pt idx="1457">
                  <c:v>8.1</c:v>
                </c:pt>
                <c:pt idx="1458">
                  <c:v>8.17</c:v>
                </c:pt>
                <c:pt idx="1459">
                  <c:v>8.39</c:v>
                </c:pt>
                <c:pt idx="1460">
                  <c:v>8.6199999999999992</c:v>
                </c:pt>
                <c:pt idx="1461">
                  <c:v>8.7799999999999994</c:v>
                </c:pt>
                <c:pt idx="1462">
                  <c:v>8.93</c:v>
                </c:pt>
                <c:pt idx="1463">
                  <c:v>9.1199999999999992</c:v>
                </c:pt>
                <c:pt idx="1464">
                  <c:v>9.35</c:v>
                </c:pt>
                <c:pt idx="1465">
                  <c:v>9.68</c:v>
                </c:pt>
                <c:pt idx="1466">
                  <c:v>9.75</c:v>
                </c:pt>
                <c:pt idx="1467">
                  <c:v>9.81</c:v>
                </c:pt>
                <c:pt idx="1468">
                  <c:v>10.02</c:v>
                </c:pt>
                <c:pt idx="1469">
                  <c:v>10.19</c:v>
                </c:pt>
                <c:pt idx="1470">
                  <c:v>10.3</c:v>
                </c:pt>
                <c:pt idx="1471">
                  <c:v>10.29</c:v>
                </c:pt>
                <c:pt idx="1472">
                  <c:v>10.29</c:v>
                </c:pt>
                <c:pt idx="1473">
                  <c:v>10.14</c:v>
                </c:pt>
                <c:pt idx="1474">
                  <c:v>10.06</c:v>
                </c:pt>
                <c:pt idx="1475">
                  <c:v>9.86</c:v>
                </c:pt>
                <c:pt idx="1476">
                  <c:v>9.67</c:v>
                </c:pt>
                <c:pt idx="1477">
                  <c:v>9.6</c:v>
                </c:pt>
                <c:pt idx="1478">
                  <c:v>9.52</c:v>
                </c:pt>
                <c:pt idx="1479">
                  <c:v>9.61</c:v>
                </c:pt>
                <c:pt idx="1480">
                  <c:v>9.8699999999999992</c:v>
                </c:pt>
                <c:pt idx="1481">
                  <c:v>10</c:v>
                </c:pt>
                <c:pt idx="1482">
                  <c:v>10.23</c:v>
                </c:pt>
                <c:pt idx="1483">
                  <c:v>10.3</c:v>
                </c:pt>
                <c:pt idx="1484">
                  <c:v>10.58</c:v>
                </c:pt>
                <c:pt idx="1485">
                  <c:v>10.71</c:v>
                </c:pt>
                <c:pt idx="1486">
                  <c:v>10.92</c:v>
                </c:pt>
                <c:pt idx="1487">
                  <c:v>11.31</c:v>
                </c:pt>
                <c:pt idx="1488">
                  <c:v>11.53</c:v>
                </c:pt>
                <c:pt idx="1489">
                  <c:v>11.83</c:v>
                </c:pt>
                <c:pt idx="1490">
                  <c:v>12.14</c:v>
                </c:pt>
                <c:pt idx="1491">
                  <c:v>12.57</c:v>
                </c:pt>
                <c:pt idx="1492">
                  <c:v>12.75</c:v>
                </c:pt>
                <c:pt idx="1493">
                  <c:v>12.97</c:v>
                </c:pt>
                <c:pt idx="1494">
                  <c:v>13.04</c:v>
                </c:pt>
                <c:pt idx="1495">
                  <c:v>13.32</c:v>
                </c:pt>
                <c:pt idx="1496">
                  <c:v>13.36</c:v>
                </c:pt>
                <c:pt idx="1497">
                  <c:v>13.58</c:v>
                </c:pt>
                <c:pt idx="1498">
                  <c:v>13.64</c:v>
                </c:pt>
                <c:pt idx="1499">
                  <c:v>13.68</c:v>
                </c:pt>
                <c:pt idx="1500">
                  <c:v>13.71</c:v>
                </c:pt>
                <c:pt idx="1501">
                  <c:v>13.29</c:v>
                </c:pt>
                <c:pt idx="1502">
                  <c:v>13.26</c:v>
                </c:pt>
                <c:pt idx="1503">
                  <c:v>13.03</c:v>
                </c:pt>
                <c:pt idx="1504">
                  <c:v>12.86</c:v>
                </c:pt>
                <c:pt idx="1505">
                  <c:v>12.55</c:v>
                </c:pt>
                <c:pt idx="1506">
                  <c:v>12.32</c:v>
                </c:pt>
                <c:pt idx="1507">
                  <c:v>11.93</c:v>
                </c:pt>
                <c:pt idx="1508">
                  <c:v>11.71</c:v>
                </c:pt>
                <c:pt idx="1509">
                  <c:v>11.77</c:v>
                </c:pt>
                <c:pt idx="1510">
                  <c:v>11.77</c:v>
                </c:pt>
                <c:pt idx="1511">
                  <c:v>11.9</c:v>
                </c:pt>
                <c:pt idx="1512">
                  <c:v>11.9</c:v>
                </c:pt>
                <c:pt idx="1513">
                  <c:v>12.08</c:v>
                </c:pt>
                <c:pt idx="1514">
                  <c:v>12.2</c:v>
                </c:pt>
                <c:pt idx="1515">
                  <c:v>12.38</c:v>
                </c:pt>
                <c:pt idx="1516">
                  <c:v>12.55</c:v>
                </c:pt>
                <c:pt idx="1517">
                  <c:v>12.74</c:v>
                </c:pt>
                <c:pt idx="1518">
                  <c:v>12.94</c:v>
                </c:pt>
                <c:pt idx="1519">
                  <c:v>13.21</c:v>
                </c:pt>
                <c:pt idx="1520">
                  <c:v>13.51</c:v>
                </c:pt>
                <c:pt idx="1521">
                  <c:v>13.63</c:v>
                </c:pt>
                <c:pt idx="1522">
                  <c:v>13.84</c:v>
                </c:pt>
                <c:pt idx="1523">
                  <c:v>14.15</c:v>
                </c:pt>
                <c:pt idx="1524">
                  <c:v>14.28</c:v>
                </c:pt>
                <c:pt idx="1525">
                  <c:v>14.57</c:v>
                </c:pt>
                <c:pt idx="1526">
                  <c:v>14.59</c:v>
                </c:pt>
                <c:pt idx="1527">
                  <c:v>14.83</c:v>
                </c:pt>
                <c:pt idx="1528">
                  <c:v>14.87</c:v>
                </c:pt>
                <c:pt idx="1529">
                  <c:v>14.95</c:v>
                </c:pt>
                <c:pt idx="1530">
                  <c:v>15.24</c:v>
                </c:pt>
                <c:pt idx="1531">
                  <c:v>15.42</c:v>
                </c:pt>
                <c:pt idx="1532">
                  <c:v>15.49</c:v>
                </c:pt>
                <c:pt idx="1533">
                  <c:v>15.61</c:v>
                </c:pt>
                <c:pt idx="1534">
                  <c:v>15.56</c:v>
                </c:pt>
                <c:pt idx="1535">
                  <c:v>15.56</c:v>
                </c:pt>
                <c:pt idx="1536">
                  <c:v>15.52</c:v>
                </c:pt>
                <c:pt idx="1537">
                  <c:v>15.37</c:v>
                </c:pt>
                <c:pt idx="1538">
                  <c:v>15.16</c:v>
                </c:pt>
                <c:pt idx="1539">
                  <c:v>15.14</c:v>
                </c:pt>
                <c:pt idx="1540">
                  <c:v>14.92</c:v>
                </c:pt>
                <c:pt idx="1541">
                  <c:v>14.66</c:v>
                </c:pt>
                <c:pt idx="1542">
                  <c:v>14.21</c:v>
                </c:pt>
                <c:pt idx="1543">
                  <c:v>13.85</c:v>
                </c:pt>
                <c:pt idx="1544">
                  <c:v>13.43</c:v>
                </c:pt>
                <c:pt idx="1545">
                  <c:v>13.04</c:v>
                </c:pt>
                <c:pt idx="1546">
                  <c:v>12.74</c:v>
                </c:pt>
                <c:pt idx="1547">
                  <c:v>12.47</c:v>
                </c:pt>
                <c:pt idx="1548">
                  <c:v>12.33</c:v>
                </c:pt>
                <c:pt idx="1549">
                  <c:v>12.05</c:v>
                </c:pt>
                <c:pt idx="1550">
                  <c:v>11.81</c:v>
                </c:pt>
                <c:pt idx="1551">
                  <c:v>11.51</c:v>
                </c:pt>
                <c:pt idx="1552">
                  <c:v>10.94</c:v>
                </c:pt>
                <c:pt idx="1553">
                  <c:v>10.67</c:v>
                </c:pt>
                <c:pt idx="1554">
                  <c:v>10.34</c:v>
                </c:pt>
                <c:pt idx="1555">
                  <c:v>10.199999999999999</c:v>
                </c:pt>
                <c:pt idx="1556">
                  <c:v>10.029999999999999</c:v>
                </c:pt>
                <c:pt idx="1557">
                  <c:v>9.84</c:v>
                </c:pt>
                <c:pt idx="1558">
                  <c:v>9.68</c:v>
                </c:pt>
                <c:pt idx="1559">
                  <c:v>9.4700000000000006</c:v>
                </c:pt>
                <c:pt idx="1560">
                  <c:v>9.43</c:v>
                </c:pt>
                <c:pt idx="1561">
                  <c:v>9.27</c:v>
                </c:pt>
                <c:pt idx="1562">
                  <c:v>9.26</c:v>
                </c:pt>
                <c:pt idx="1563">
                  <c:v>9.1999999999999993</c:v>
                </c:pt>
                <c:pt idx="1564">
                  <c:v>9.1</c:v>
                </c:pt>
                <c:pt idx="1565">
                  <c:v>9.17</c:v>
                </c:pt>
                <c:pt idx="1566">
                  <c:v>9.06</c:v>
                </c:pt>
                <c:pt idx="1567">
                  <c:v>9.06</c:v>
                </c:pt>
                <c:pt idx="1568">
                  <c:v>9.14</c:v>
                </c:pt>
                <c:pt idx="1569">
                  <c:v>9.15</c:v>
                </c:pt>
                <c:pt idx="1570">
                  <c:v>9.33</c:v>
                </c:pt>
                <c:pt idx="1571">
                  <c:v>9.58</c:v>
                </c:pt>
                <c:pt idx="1572">
                  <c:v>9.7200000000000006</c:v>
                </c:pt>
                <c:pt idx="1573">
                  <c:v>9.92</c:v>
                </c:pt>
                <c:pt idx="1574">
                  <c:v>10.17</c:v>
                </c:pt>
                <c:pt idx="1575">
                  <c:v>10.41</c:v>
                </c:pt>
                <c:pt idx="1576">
                  <c:v>10.64</c:v>
                </c:pt>
                <c:pt idx="1577">
                  <c:v>10.81</c:v>
                </c:pt>
                <c:pt idx="1578">
                  <c:v>10.98</c:v>
                </c:pt>
                <c:pt idx="1579">
                  <c:v>11.18</c:v>
                </c:pt>
                <c:pt idx="1580">
                  <c:v>11.46</c:v>
                </c:pt>
                <c:pt idx="1581">
                  <c:v>11.49</c:v>
                </c:pt>
                <c:pt idx="1582">
                  <c:v>11.58</c:v>
                </c:pt>
                <c:pt idx="1583">
                  <c:v>11.68</c:v>
                </c:pt>
                <c:pt idx="1584">
                  <c:v>11.92</c:v>
                </c:pt>
                <c:pt idx="1585">
                  <c:v>11.97</c:v>
                </c:pt>
                <c:pt idx="1586">
                  <c:v>12.23</c:v>
                </c:pt>
                <c:pt idx="1587">
                  <c:v>12.23</c:v>
                </c:pt>
                <c:pt idx="1588">
                  <c:v>12.36</c:v>
                </c:pt>
                <c:pt idx="1589">
                  <c:v>12.63</c:v>
                </c:pt>
                <c:pt idx="1590">
                  <c:v>12.66</c:v>
                </c:pt>
                <c:pt idx="1591">
                  <c:v>12.73</c:v>
                </c:pt>
                <c:pt idx="1592">
                  <c:v>12.92</c:v>
                </c:pt>
                <c:pt idx="1593">
                  <c:v>12.99</c:v>
                </c:pt>
                <c:pt idx="1594">
                  <c:v>13.06</c:v>
                </c:pt>
                <c:pt idx="1595">
                  <c:v>13.02</c:v>
                </c:pt>
                <c:pt idx="1596">
                  <c:v>13.06</c:v>
                </c:pt>
                <c:pt idx="1597">
                  <c:v>13.07</c:v>
                </c:pt>
                <c:pt idx="1598">
                  <c:v>12.98</c:v>
                </c:pt>
                <c:pt idx="1599">
                  <c:v>13.16</c:v>
                </c:pt>
                <c:pt idx="1600">
                  <c:v>13.24</c:v>
                </c:pt>
                <c:pt idx="1601">
                  <c:v>13.35</c:v>
                </c:pt>
                <c:pt idx="1602">
                  <c:v>13.51</c:v>
                </c:pt>
                <c:pt idx="1603">
                  <c:v>13.62</c:v>
                </c:pt>
                <c:pt idx="1604">
                  <c:v>13.65</c:v>
                </c:pt>
                <c:pt idx="1605">
                  <c:v>13.65</c:v>
                </c:pt>
                <c:pt idx="1606">
                  <c:v>13.67</c:v>
                </c:pt>
                <c:pt idx="1607">
                  <c:v>13.67</c:v>
                </c:pt>
                <c:pt idx="1608">
                  <c:v>13.78</c:v>
                </c:pt>
                <c:pt idx="1609">
                  <c:v>13.92</c:v>
                </c:pt>
                <c:pt idx="1610">
                  <c:v>14.04</c:v>
                </c:pt>
                <c:pt idx="1611">
                  <c:v>13.86</c:v>
                </c:pt>
                <c:pt idx="1612">
                  <c:v>13.86</c:v>
                </c:pt>
                <c:pt idx="1613">
                  <c:v>13.81</c:v>
                </c:pt>
                <c:pt idx="1614">
                  <c:v>13.71</c:v>
                </c:pt>
                <c:pt idx="1615">
                  <c:v>13.6</c:v>
                </c:pt>
                <c:pt idx="1616">
                  <c:v>13.54</c:v>
                </c:pt>
                <c:pt idx="1617">
                  <c:v>13.6</c:v>
                </c:pt>
                <c:pt idx="1618">
                  <c:v>13.59</c:v>
                </c:pt>
                <c:pt idx="1619">
                  <c:v>13.32</c:v>
                </c:pt>
                <c:pt idx="1620">
                  <c:v>13.22</c:v>
                </c:pt>
                <c:pt idx="1621">
                  <c:v>13.25</c:v>
                </c:pt>
                <c:pt idx="1622">
                  <c:v>13.16</c:v>
                </c:pt>
                <c:pt idx="1623">
                  <c:v>13.14</c:v>
                </c:pt>
                <c:pt idx="1624">
                  <c:v>13.07</c:v>
                </c:pt>
                <c:pt idx="1625">
                  <c:v>13.07</c:v>
                </c:pt>
                <c:pt idx="1626">
                  <c:v>13.15</c:v>
                </c:pt>
                <c:pt idx="1627">
                  <c:v>13.02</c:v>
                </c:pt>
                <c:pt idx="1628">
                  <c:v>12.86</c:v>
                </c:pt>
                <c:pt idx="1629">
                  <c:v>12.9</c:v>
                </c:pt>
                <c:pt idx="1630">
                  <c:v>12.69</c:v>
                </c:pt>
                <c:pt idx="1631">
                  <c:v>12.56</c:v>
                </c:pt>
                <c:pt idx="1632">
                  <c:v>12.49</c:v>
                </c:pt>
                <c:pt idx="1633">
                  <c:v>12.26</c:v>
                </c:pt>
                <c:pt idx="1634">
                  <c:v>11.93</c:v>
                </c:pt>
                <c:pt idx="1635">
                  <c:v>11.8</c:v>
                </c:pt>
                <c:pt idx="1636">
                  <c:v>12.86</c:v>
                </c:pt>
                <c:pt idx="1637">
                  <c:v>11.52</c:v>
                </c:pt>
                <c:pt idx="1638">
                  <c:v>11.36</c:v>
                </c:pt>
                <c:pt idx="1639">
                  <c:v>11.24</c:v>
                </c:pt>
                <c:pt idx="1640">
                  <c:v>11.12</c:v>
                </c:pt>
                <c:pt idx="1641">
                  <c:v>10.81</c:v>
                </c:pt>
                <c:pt idx="1642">
                  <c:v>10.39</c:v>
                </c:pt>
                <c:pt idx="1643">
                  <c:v>10.18</c:v>
                </c:pt>
                <c:pt idx="1644">
                  <c:v>9.83</c:v>
                </c:pt>
                <c:pt idx="1645">
                  <c:v>9.67</c:v>
                </c:pt>
                <c:pt idx="1646">
                  <c:v>9.52</c:v>
                </c:pt>
                <c:pt idx="1647">
                  <c:v>9.43</c:v>
                </c:pt>
                <c:pt idx="1648">
                  <c:v>9.35</c:v>
                </c:pt>
                <c:pt idx="1649">
                  <c:v>9.36</c:v>
                </c:pt>
                <c:pt idx="1650">
                  <c:v>9.3800000000000008</c:v>
                </c:pt>
                <c:pt idx="1651">
                  <c:v>9.32</c:v>
                </c:pt>
                <c:pt idx="1652">
                  <c:v>9.24</c:v>
                </c:pt>
                <c:pt idx="1653">
                  <c:v>9.25</c:v>
                </c:pt>
                <c:pt idx="1654">
                  <c:v>9.23</c:v>
                </c:pt>
                <c:pt idx="1655">
                  <c:v>9.19</c:v>
                </c:pt>
                <c:pt idx="1656">
                  <c:v>9.23</c:v>
                </c:pt>
                <c:pt idx="1657">
                  <c:v>9.31</c:v>
                </c:pt>
                <c:pt idx="1658">
                  <c:v>9.14</c:v>
                </c:pt>
                <c:pt idx="1659">
                  <c:v>9.0399999999999991</c:v>
                </c:pt>
                <c:pt idx="1660">
                  <c:v>9.06</c:v>
                </c:pt>
                <c:pt idx="1661">
                  <c:v>8.8800000000000008</c:v>
                </c:pt>
                <c:pt idx="1662">
                  <c:v>8.6300000000000008</c:v>
                </c:pt>
                <c:pt idx="1663">
                  <c:v>8.49</c:v>
                </c:pt>
                <c:pt idx="1664">
                  <c:v>8.51</c:v>
                </c:pt>
                <c:pt idx="1665">
                  <c:v>8.39</c:v>
                </c:pt>
                <c:pt idx="1666">
                  <c:v>8.43</c:v>
                </c:pt>
                <c:pt idx="1667">
                  <c:v>8.4600000000000009</c:v>
                </c:pt>
                <c:pt idx="1668">
                  <c:v>8.51</c:v>
                </c:pt>
                <c:pt idx="1669">
                  <c:v>8.4600000000000009</c:v>
                </c:pt>
                <c:pt idx="1670">
                  <c:v>8.6300000000000008</c:v>
                </c:pt>
                <c:pt idx="1671">
                  <c:v>8.68</c:v>
                </c:pt>
                <c:pt idx="1672">
                  <c:v>8.85</c:v>
                </c:pt>
                <c:pt idx="1673">
                  <c:v>8.8000000000000007</c:v>
                </c:pt>
                <c:pt idx="1674">
                  <c:v>8.86</c:v>
                </c:pt>
                <c:pt idx="1675">
                  <c:v>8.83</c:v>
                </c:pt>
                <c:pt idx="1676">
                  <c:v>9.01</c:v>
                </c:pt>
                <c:pt idx="1677">
                  <c:v>9.02</c:v>
                </c:pt>
                <c:pt idx="1678">
                  <c:v>9.23</c:v>
                </c:pt>
                <c:pt idx="1679">
                  <c:v>9.36</c:v>
                </c:pt>
                <c:pt idx="1680">
                  <c:v>9.4600000000000009</c:v>
                </c:pt>
                <c:pt idx="1681">
                  <c:v>9.52</c:v>
                </c:pt>
                <c:pt idx="1682">
                  <c:v>9.66</c:v>
                </c:pt>
                <c:pt idx="1683">
                  <c:v>9.69</c:v>
                </c:pt>
                <c:pt idx="1684">
                  <c:v>9.82</c:v>
                </c:pt>
                <c:pt idx="1685">
                  <c:v>9.83</c:v>
                </c:pt>
                <c:pt idx="1686">
                  <c:v>9.9499999999999993</c:v>
                </c:pt>
                <c:pt idx="1687">
                  <c:v>9.86</c:v>
                </c:pt>
                <c:pt idx="1688">
                  <c:v>9.9600000000000009</c:v>
                </c:pt>
                <c:pt idx="1689">
                  <c:v>9.98</c:v>
                </c:pt>
                <c:pt idx="1690">
                  <c:v>10.02</c:v>
                </c:pt>
                <c:pt idx="1691">
                  <c:v>10.1</c:v>
                </c:pt>
                <c:pt idx="1692">
                  <c:v>10.15</c:v>
                </c:pt>
                <c:pt idx="1693">
                  <c:v>10.27</c:v>
                </c:pt>
                <c:pt idx="1694">
                  <c:v>10.23</c:v>
                </c:pt>
                <c:pt idx="1695">
                  <c:v>10.38</c:v>
                </c:pt>
                <c:pt idx="1696">
                  <c:v>10.49</c:v>
                </c:pt>
                <c:pt idx="1697">
                  <c:v>10.48</c:v>
                </c:pt>
                <c:pt idx="1698">
                  <c:v>10.58</c:v>
                </c:pt>
                <c:pt idx="1699">
                  <c:v>10.59</c:v>
                </c:pt>
                <c:pt idx="1700">
                  <c:v>10.62</c:v>
                </c:pt>
                <c:pt idx="1701">
                  <c:v>10.74</c:v>
                </c:pt>
                <c:pt idx="1702">
                  <c:v>10.93</c:v>
                </c:pt>
                <c:pt idx="1703">
                  <c:v>11.17</c:v>
                </c:pt>
                <c:pt idx="1704">
                  <c:v>11.39</c:v>
                </c:pt>
                <c:pt idx="1705">
                  <c:v>11.4</c:v>
                </c:pt>
                <c:pt idx="1706">
                  <c:v>11.64</c:v>
                </c:pt>
                <c:pt idx="1707">
                  <c:v>12</c:v>
                </c:pt>
                <c:pt idx="1708">
                  <c:v>12.26</c:v>
                </c:pt>
                <c:pt idx="1709">
                  <c:v>12.4</c:v>
                </c:pt>
                <c:pt idx="1710">
                  <c:v>12.43</c:v>
                </c:pt>
                <c:pt idx="1711">
                  <c:v>12.56</c:v>
                </c:pt>
                <c:pt idx="1712">
                  <c:v>12.71</c:v>
                </c:pt>
                <c:pt idx="1713">
                  <c:v>12.94</c:v>
                </c:pt>
                <c:pt idx="1714">
                  <c:v>13.07</c:v>
                </c:pt>
                <c:pt idx="1715">
                  <c:v>13.19</c:v>
                </c:pt>
                <c:pt idx="1716">
                  <c:v>13.12</c:v>
                </c:pt>
                <c:pt idx="1717">
                  <c:v>13.3</c:v>
                </c:pt>
                <c:pt idx="1718">
                  <c:v>13.23</c:v>
                </c:pt>
                <c:pt idx="1719">
                  <c:v>13.08</c:v>
                </c:pt>
                <c:pt idx="1720">
                  <c:v>12.92</c:v>
                </c:pt>
                <c:pt idx="1721">
                  <c:v>12.86</c:v>
                </c:pt>
                <c:pt idx="1722">
                  <c:v>12.62</c:v>
                </c:pt>
                <c:pt idx="1723">
                  <c:v>12.48</c:v>
                </c:pt>
                <c:pt idx="1724">
                  <c:v>12.26</c:v>
                </c:pt>
                <c:pt idx="1725">
                  <c:v>12.15</c:v>
                </c:pt>
                <c:pt idx="1726">
                  <c:v>12.01</c:v>
                </c:pt>
                <c:pt idx="1727">
                  <c:v>11.71</c:v>
                </c:pt>
                <c:pt idx="1728">
                  <c:v>11.58</c:v>
                </c:pt>
                <c:pt idx="1729">
                  <c:v>11.37</c:v>
                </c:pt>
                <c:pt idx="1730">
                  <c:v>11.11</c:v>
                </c:pt>
                <c:pt idx="1731">
                  <c:v>10.86</c:v>
                </c:pt>
                <c:pt idx="1732">
                  <c:v>10.8</c:v>
                </c:pt>
                <c:pt idx="1733">
                  <c:v>10.68</c:v>
                </c:pt>
                <c:pt idx="1734">
                  <c:v>10.54</c:v>
                </c:pt>
                <c:pt idx="1735">
                  <c:v>10.41</c:v>
                </c:pt>
                <c:pt idx="1736">
                  <c:v>10.37</c:v>
                </c:pt>
                <c:pt idx="1737">
                  <c:v>10.31</c:v>
                </c:pt>
                <c:pt idx="1738">
                  <c:v>10.33</c:v>
                </c:pt>
                <c:pt idx="1739">
                  <c:v>10.34</c:v>
                </c:pt>
                <c:pt idx="1740">
                  <c:v>10.26</c:v>
                </c:pt>
                <c:pt idx="1741">
                  <c:v>10.18</c:v>
                </c:pt>
                <c:pt idx="1742">
                  <c:v>10.32</c:v>
                </c:pt>
                <c:pt idx="1743">
                  <c:v>10.4</c:v>
                </c:pt>
                <c:pt idx="1744">
                  <c:v>10.65</c:v>
                </c:pt>
                <c:pt idx="1745">
                  <c:v>10.69</c:v>
                </c:pt>
                <c:pt idx="1746">
                  <c:v>10.65</c:v>
                </c:pt>
                <c:pt idx="1747">
                  <c:v>10.68</c:v>
                </c:pt>
                <c:pt idx="1748">
                  <c:v>10.84</c:v>
                </c:pt>
                <c:pt idx="1749">
                  <c:v>11.06</c:v>
                </c:pt>
                <c:pt idx="1750">
                  <c:v>11.24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EA49-AAF6-757EA49B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Sheet1!$AM$9:$AM$2047</c:f>
              <c:numCache>
                <c:formatCode>General</c:formatCode>
                <c:ptCount val="2039"/>
                <c:pt idx="0">
                  <c:v>66.58</c:v>
                </c:pt>
                <c:pt idx="1">
                  <c:v>64.88</c:v>
                </c:pt>
                <c:pt idx="2">
                  <c:v>67.97</c:v>
                </c:pt>
                <c:pt idx="3">
                  <c:v>65.42</c:v>
                </c:pt>
                <c:pt idx="4">
                  <c:v>63.56</c:v>
                </c:pt>
                <c:pt idx="5">
                  <c:v>55.04</c:v>
                </c:pt>
                <c:pt idx="6">
                  <c:v>59.36</c:v>
                </c:pt>
                <c:pt idx="7">
                  <c:v>54.07</c:v>
                </c:pt>
                <c:pt idx="8">
                  <c:v>51.68</c:v>
                </c:pt>
                <c:pt idx="9">
                  <c:v>49.56</c:v>
                </c:pt>
                <c:pt idx="10">
                  <c:v>47.93</c:v>
                </c:pt>
                <c:pt idx="11">
                  <c:v>45.82</c:v>
                </c:pt>
                <c:pt idx="12">
                  <c:v>42.63</c:v>
                </c:pt>
                <c:pt idx="13">
                  <c:v>42.9</c:v>
                </c:pt>
                <c:pt idx="14">
                  <c:v>39.54</c:v>
                </c:pt>
                <c:pt idx="15">
                  <c:v>37.19</c:v>
                </c:pt>
                <c:pt idx="16">
                  <c:v>35.200000000000003</c:v>
                </c:pt>
                <c:pt idx="17">
                  <c:v>33.21</c:v>
                </c:pt>
                <c:pt idx="18">
                  <c:v>31.12</c:v>
                </c:pt>
                <c:pt idx="19">
                  <c:v>29.07</c:v>
                </c:pt>
                <c:pt idx="20">
                  <c:v>27.06</c:v>
                </c:pt>
                <c:pt idx="21">
                  <c:v>21.3</c:v>
                </c:pt>
                <c:pt idx="22">
                  <c:v>18.28</c:v>
                </c:pt>
                <c:pt idx="23">
                  <c:v>18.32</c:v>
                </c:pt>
                <c:pt idx="24">
                  <c:v>16.84</c:v>
                </c:pt>
                <c:pt idx="25">
                  <c:v>16.64</c:v>
                </c:pt>
                <c:pt idx="26">
                  <c:v>15.75</c:v>
                </c:pt>
                <c:pt idx="27">
                  <c:v>15.24</c:v>
                </c:pt>
                <c:pt idx="28">
                  <c:v>14.11</c:v>
                </c:pt>
                <c:pt idx="29">
                  <c:v>11.98</c:v>
                </c:pt>
                <c:pt idx="30">
                  <c:v>11.71</c:v>
                </c:pt>
                <c:pt idx="31">
                  <c:v>11.28</c:v>
                </c:pt>
                <c:pt idx="32">
                  <c:v>11.65</c:v>
                </c:pt>
                <c:pt idx="33">
                  <c:v>11.62</c:v>
                </c:pt>
                <c:pt idx="34">
                  <c:v>11.69</c:v>
                </c:pt>
                <c:pt idx="35">
                  <c:v>11.65</c:v>
                </c:pt>
                <c:pt idx="36">
                  <c:v>11.72</c:v>
                </c:pt>
                <c:pt idx="37">
                  <c:v>11.96</c:v>
                </c:pt>
                <c:pt idx="38">
                  <c:v>12.42</c:v>
                </c:pt>
                <c:pt idx="39">
                  <c:v>13.04</c:v>
                </c:pt>
                <c:pt idx="40">
                  <c:v>13.93</c:v>
                </c:pt>
                <c:pt idx="41">
                  <c:v>14.43</c:v>
                </c:pt>
                <c:pt idx="42">
                  <c:v>15.16</c:v>
                </c:pt>
                <c:pt idx="43">
                  <c:v>16.079999999999998</c:v>
                </c:pt>
                <c:pt idx="44">
                  <c:v>16.940000000000001</c:v>
                </c:pt>
                <c:pt idx="45">
                  <c:v>17.7</c:v>
                </c:pt>
                <c:pt idx="46">
                  <c:v>18.579999999999998</c:v>
                </c:pt>
                <c:pt idx="47">
                  <c:v>19.21</c:v>
                </c:pt>
                <c:pt idx="48">
                  <c:v>19.98</c:v>
                </c:pt>
                <c:pt idx="49">
                  <c:v>20.69</c:v>
                </c:pt>
                <c:pt idx="50">
                  <c:v>21.4</c:v>
                </c:pt>
                <c:pt idx="51">
                  <c:v>22.12</c:v>
                </c:pt>
                <c:pt idx="52">
                  <c:v>22.75</c:v>
                </c:pt>
                <c:pt idx="53">
                  <c:v>23.08</c:v>
                </c:pt>
                <c:pt idx="54">
                  <c:v>23.64</c:v>
                </c:pt>
                <c:pt idx="55">
                  <c:v>24.14</c:v>
                </c:pt>
                <c:pt idx="56">
                  <c:v>24.45</c:v>
                </c:pt>
                <c:pt idx="57">
                  <c:v>24.76</c:v>
                </c:pt>
                <c:pt idx="58">
                  <c:v>26.18</c:v>
                </c:pt>
                <c:pt idx="59">
                  <c:v>26.02</c:v>
                </c:pt>
                <c:pt idx="60">
                  <c:v>26.13</c:v>
                </c:pt>
                <c:pt idx="61">
                  <c:v>25.76</c:v>
                </c:pt>
                <c:pt idx="62">
                  <c:v>26.47</c:v>
                </c:pt>
                <c:pt idx="63">
                  <c:v>26.92</c:v>
                </c:pt>
                <c:pt idx="64">
                  <c:v>27.06</c:v>
                </c:pt>
                <c:pt idx="65">
                  <c:v>27.04</c:v>
                </c:pt>
                <c:pt idx="66">
                  <c:v>26.9</c:v>
                </c:pt>
                <c:pt idx="67">
                  <c:v>26.76</c:v>
                </c:pt>
                <c:pt idx="68">
                  <c:v>26.2</c:v>
                </c:pt>
                <c:pt idx="69">
                  <c:v>26.12</c:v>
                </c:pt>
                <c:pt idx="70">
                  <c:v>25.85</c:v>
                </c:pt>
                <c:pt idx="71">
                  <c:v>25.68</c:v>
                </c:pt>
                <c:pt idx="72">
                  <c:v>25.27</c:v>
                </c:pt>
                <c:pt idx="73">
                  <c:v>24.87</c:v>
                </c:pt>
                <c:pt idx="74">
                  <c:v>24.47</c:v>
                </c:pt>
                <c:pt idx="75">
                  <c:v>23.92</c:v>
                </c:pt>
                <c:pt idx="76">
                  <c:v>23.7</c:v>
                </c:pt>
                <c:pt idx="77">
                  <c:v>23.15</c:v>
                </c:pt>
                <c:pt idx="78">
                  <c:v>22.57</c:v>
                </c:pt>
                <c:pt idx="79">
                  <c:v>22.28</c:v>
                </c:pt>
                <c:pt idx="80">
                  <c:v>21.95</c:v>
                </c:pt>
                <c:pt idx="81">
                  <c:v>21.23</c:v>
                </c:pt>
                <c:pt idx="82">
                  <c:v>20.81</c:v>
                </c:pt>
                <c:pt idx="83">
                  <c:v>20.32</c:v>
                </c:pt>
                <c:pt idx="84">
                  <c:v>19.64</c:v>
                </c:pt>
                <c:pt idx="85">
                  <c:v>19.23</c:v>
                </c:pt>
                <c:pt idx="86">
                  <c:v>19.22</c:v>
                </c:pt>
                <c:pt idx="87">
                  <c:v>19.350000000000001</c:v>
                </c:pt>
                <c:pt idx="88">
                  <c:v>18.32</c:v>
                </c:pt>
                <c:pt idx="89">
                  <c:v>17.91</c:v>
                </c:pt>
                <c:pt idx="90">
                  <c:v>17.61</c:v>
                </c:pt>
                <c:pt idx="91">
                  <c:v>17.309999999999999</c:v>
                </c:pt>
                <c:pt idx="92">
                  <c:v>17.12</c:v>
                </c:pt>
                <c:pt idx="93">
                  <c:v>16.91</c:v>
                </c:pt>
                <c:pt idx="94">
                  <c:v>16.579999999999998</c:v>
                </c:pt>
                <c:pt idx="95">
                  <c:v>16.7</c:v>
                </c:pt>
                <c:pt idx="96">
                  <c:v>16.43</c:v>
                </c:pt>
                <c:pt idx="97">
                  <c:v>16.37</c:v>
                </c:pt>
                <c:pt idx="98">
                  <c:v>16.54</c:v>
                </c:pt>
                <c:pt idx="99">
                  <c:v>16.29</c:v>
                </c:pt>
                <c:pt idx="100">
                  <c:v>16.39</c:v>
                </c:pt>
                <c:pt idx="101">
                  <c:v>16.329999999999998</c:v>
                </c:pt>
                <c:pt idx="102">
                  <c:v>16.21</c:v>
                </c:pt>
                <c:pt idx="103">
                  <c:v>16.16</c:v>
                </c:pt>
                <c:pt idx="104">
                  <c:v>16.100000000000001</c:v>
                </c:pt>
                <c:pt idx="105">
                  <c:v>16.23</c:v>
                </c:pt>
                <c:pt idx="106">
                  <c:v>16.07</c:v>
                </c:pt>
                <c:pt idx="107">
                  <c:v>15.88</c:v>
                </c:pt>
                <c:pt idx="108">
                  <c:v>15.9</c:v>
                </c:pt>
                <c:pt idx="109">
                  <c:v>15.94</c:v>
                </c:pt>
                <c:pt idx="110">
                  <c:v>15.79</c:v>
                </c:pt>
                <c:pt idx="111">
                  <c:v>15.88</c:v>
                </c:pt>
                <c:pt idx="112">
                  <c:v>16</c:v>
                </c:pt>
                <c:pt idx="113">
                  <c:v>16.03</c:v>
                </c:pt>
                <c:pt idx="114">
                  <c:v>15.99</c:v>
                </c:pt>
                <c:pt idx="115">
                  <c:v>16.010000000000002</c:v>
                </c:pt>
                <c:pt idx="116">
                  <c:v>16.010000000000002</c:v>
                </c:pt>
                <c:pt idx="117">
                  <c:v>15.9</c:v>
                </c:pt>
                <c:pt idx="118">
                  <c:v>16.010000000000002</c:v>
                </c:pt>
                <c:pt idx="119">
                  <c:v>15.94</c:v>
                </c:pt>
                <c:pt idx="120">
                  <c:v>15.88</c:v>
                </c:pt>
                <c:pt idx="121">
                  <c:v>16.03</c:v>
                </c:pt>
                <c:pt idx="122">
                  <c:v>15.89</c:v>
                </c:pt>
                <c:pt idx="123">
                  <c:v>16.100000000000001</c:v>
                </c:pt>
                <c:pt idx="124">
                  <c:v>16.27</c:v>
                </c:pt>
                <c:pt idx="125">
                  <c:v>16.420000000000002</c:v>
                </c:pt>
                <c:pt idx="126">
                  <c:v>16.54</c:v>
                </c:pt>
                <c:pt idx="127">
                  <c:v>16.87</c:v>
                </c:pt>
                <c:pt idx="128">
                  <c:v>16.88</c:v>
                </c:pt>
                <c:pt idx="129">
                  <c:v>16.78</c:v>
                </c:pt>
                <c:pt idx="130">
                  <c:v>16.95</c:v>
                </c:pt>
                <c:pt idx="131">
                  <c:v>17.010000000000002</c:v>
                </c:pt>
                <c:pt idx="132">
                  <c:v>17.27</c:v>
                </c:pt>
                <c:pt idx="133">
                  <c:v>17.14</c:v>
                </c:pt>
                <c:pt idx="134">
                  <c:v>17.010000000000002</c:v>
                </c:pt>
                <c:pt idx="135">
                  <c:v>17.170000000000002</c:v>
                </c:pt>
                <c:pt idx="136">
                  <c:v>16.93</c:v>
                </c:pt>
                <c:pt idx="137">
                  <c:v>17.07</c:v>
                </c:pt>
                <c:pt idx="138">
                  <c:v>16.829999999999998</c:v>
                </c:pt>
                <c:pt idx="139">
                  <c:v>16.649999999999999</c:v>
                </c:pt>
                <c:pt idx="140">
                  <c:v>16.600000000000001</c:v>
                </c:pt>
                <c:pt idx="141">
                  <c:v>16.64</c:v>
                </c:pt>
                <c:pt idx="142">
                  <c:v>16.399999999999999</c:v>
                </c:pt>
                <c:pt idx="143">
                  <c:v>16.100000000000001</c:v>
                </c:pt>
                <c:pt idx="144">
                  <c:v>15.77</c:v>
                </c:pt>
                <c:pt idx="145">
                  <c:v>15.84</c:v>
                </c:pt>
                <c:pt idx="146">
                  <c:v>15.83</c:v>
                </c:pt>
                <c:pt idx="147">
                  <c:v>16.010000000000002</c:v>
                </c:pt>
                <c:pt idx="148">
                  <c:v>16.07</c:v>
                </c:pt>
                <c:pt idx="149">
                  <c:v>16.13</c:v>
                </c:pt>
                <c:pt idx="150">
                  <c:v>16.39</c:v>
                </c:pt>
                <c:pt idx="151">
                  <c:v>16.78</c:v>
                </c:pt>
                <c:pt idx="152">
                  <c:v>17.11</c:v>
                </c:pt>
                <c:pt idx="153">
                  <c:v>17.32</c:v>
                </c:pt>
                <c:pt idx="154">
                  <c:v>17.399999999999999</c:v>
                </c:pt>
                <c:pt idx="155">
                  <c:v>17.66</c:v>
                </c:pt>
                <c:pt idx="156">
                  <c:v>18.059999999999999</c:v>
                </c:pt>
                <c:pt idx="157">
                  <c:v>18.34</c:v>
                </c:pt>
                <c:pt idx="158">
                  <c:v>18.43</c:v>
                </c:pt>
                <c:pt idx="159">
                  <c:v>18.850000000000001</c:v>
                </c:pt>
                <c:pt idx="160">
                  <c:v>19.14</c:v>
                </c:pt>
                <c:pt idx="161">
                  <c:v>19.23</c:v>
                </c:pt>
                <c:pt idx="162">
                  <c:v>19.440000000000001</c:v>
                </c:pt>
                <c:pt idx="163">
                  <c:v>19.559999999999999</c:v>
                </c:pt>
                <c:pt idx="164">
                  <c:v>19.84</c:v>
                </c:pt>
                <c:pt idx="165">
                  <c:v>19.87</c:v>
                </c:pt>
                <c:pt idx="166">
                  <c:v>19.649999999999999</c:v>
                </c:pt>
                <c:pt idx="167">
                  <c:v>19.78</c:v>
                </c:pt>
                <c:pt idx="168">
                  <c:v>19.79</c:v>
                </c:pt>
                <c:pt idx="169">
                  <c:v>19.71</c:v>
                </c:pt>
                <c:pt idx="170">
                  <c:v>19.670000000000002</c:v>
                </c:pt>
                <c:pt idx="171">
                  <c:v>19.57</c:v>
                </c:pt>
                <c:pt idx="172">
                  <c:v>19.61</c:v>
                </c:pt>
                <c:pt idx="173">
                  <c:v>19.690000000000001</c:v>
                </c:pt>
                <c:pt idx="174">
                  <c:v>19.760000000000002</c:v>
                </c:pt>
                <c:pt idx="175">
                  <c:v>19.8</c:v>
                </c:pt>
                <c:pt idx="176">
                  <c:v>20.04</c:v>
                </c:pt>
                <c:pt idx="177">
                  <c:v>20.399999999999999</c:v>
                </c:pt>
                <c:pt idx="178">
                  <c:v>20.69</c:v>
                </c:pt>
                <c:pt idx="179">
                  <c:v>20.67</c:v>
                </c:pt>
                <c:pt idx="180">
                  <c:v>20.82</c:v>
                </c:pt>
                <c:pt idx="181">
                  <c:v>20.74</c:v>
                </c:pt>
                <c:pt idx="182">
                  <c:v>21</c:v>
                </c:pt>
                <c:pt idx="183">
                  <c:v>21</c:v>
                </c:pt>
                <c:pt idx="184">
                  <c:v>21.23</c:v>
                </c:pt>
                <c:pt idx="185">
                  <c:v>21.09</c:v>
                </c:pt>
                <c:pt idx="186">
                  <c:v>21.04</c:v>
                </c:pt>
                <c:pt idx="187">
                  <c:v>20.83</c:v>
                </c:pt>
                <c:pt idx="188">
                  <c:v>20.9</c:v>
                </c:pt>
                <c:pt idx="189">
                  <c:v>20.71</c:v>
                </c:pt>
                <c:pt idx="190">
                  <c:v>20.420000000000002</c:v>
                </c:pt>
                <c:pt idx="191">
                  <c:v>20.28</c:v>
                </c:pt>
                <c:pt idx="192">
                  <c:v>19.98</c:v>
                </c:pt>
                <c:pt idx="193">
                  <c:v>19.89</c:v>
                </c:pt>
                <c:pt idx="194">
                  <c:v>19.21</c:v>
                </c:pt>
                <c:pt idx="195">
                  <c:v>18.5</c:v>
                </c:pt>
                <c:pt idx="196">
                  <c:v>17.79</c:v>
                </c:pt>
                <c:pt idx="197">
                  <c:v>17.190000000000001</c:v>
                </c:pt>
                <c:pt idx="198">
                  <c:v>16.47</c:v>
                </c:pt>
                <c:pt idx="199">
                  <c:v>15.63</c:v>
                </c:pt>
                <c:pt idx="200">
                  <c:v>15.06</c:v>
                </c:pt>
                <c:pt idx="201">
                  <c:v>14.57</c:v>
                </c:pt>
                <c:pt idx="202">
                  <c:v>14.06</c:v>
                </c:pt>
                <c:pt idx="203">
                  <c:v>13.48</c:v>
                </c:pt>
                <c:pt idx="204">
                  <c:v>12.71</c:v>
                </c:pt>
                <c:pt idx="205">
                  <c:v>12.16</c:v>
                </c:pt>
                <c:pt idx="206">
                  <c:v>11.79</c:v>
                </c:pt>
                <c:pt idx="207">
                  <c:v>11.37</c:v>
                </c:pt>
                <c:pt idx="208">
                  <c:v>11.04</c:v>
                </c:pt>
                <c:pt idx="209">
                  <c:v>10.51</c:v>
                </c:pt>
                <c:pt idx="210">
                  <c:v>10.1</c:v>
                </c:pt>
                <c:pt idx="211">
                  <c:v>9.7200000000000006</c:v>
                </c:pt>
                <c:pt idx="212">
                  <c:v>9.56</c:v>
                </c:pt>
                <c:pt idx="213">
                  <c:v>9.31</c:v>
                </c:pt>
                <c:pt idx="214">
                  <c:v>9.08</c:v>
                </c:pt>
                <c:pt idx="215">
                  <c:v>8.84</c:v>
                </c:pt>
                <c:pt idx="216">
                  <c:v>8.65</c:v>
                </c:pt>
                <c:pt idx="217">
                  <c:v>8.44</c:v>
                </c:pt>
                <c:pt idx="218">
                  <c:v>8.36</c:v>
                </c:pt>
                <c:pt idx="219">
                  <c:v>8.2100000000000009</c:v>
                </c:pt>
                <c:pt idx="220">
                  <c:v>7.97</c:v>
                </c:pt>
                <c:pt idx="221">
                  <c:v>7.99</c:v>
                </c:pt>
                <c:pt idx="222">
                  <c:v>8.15</c:v>
                </c:pt>
                <c:pt idx="223">
                  <c:v>8.14</c:v>
                </c:pt>
                <c:pt idx="224">
                  <c:v>8.19</c:v>
                </c:pt>
                <c:pt idx="225">
                  <c:v>8.27</c:v>
                </c:pt>
                <c:pt idx="226">
                  <c:v>8.5399999999999991</c:v>
                </c:pt>
                <c:pt idx="227">
                  <c:v>8.94</c:v>
                </c:pt>
                <c:pt idx="228">
                  <c:v>9.18</c:v>
                </c:pt>
                <c:pt idx="229">
                  <c:v>9.67</c:v>
                </c:pt>
                <c:pt idx="230">
                  <c:v>9.92</c:v>
                </c:pt>
                <c:pt idx="231">
                  <c:v>10.28</c:v>
                </c:pt>
                <c:pt idx="232">
                  <c:v>10.7</c:v>
                </c:pt>
                <c:pt idx="233">
                  <c:v>11.08</c:v>
                </c:pt>
                <c:pt idx="234">
                  <c:v>11.52</c:v>
                </c:pt>
                <c:pt idx="235">
                  <c:v>11.98</c:v>
                </c:pt>
                <c:pt idx="236">
                  <c:v>12.34</c:v>
                </c:pt>
                <c:pt idx="237">
                  <c:v>12.62</c:v>
                </c:pt>
                <c:pt idx="238">
                  <c:v>13.1</c:v>
                </c:pt>
                <c:pt idx="239">
                  <c:v>13.38</c:v>
                </c:pt>
                <c:pt idx="240">
                  <c:v>13.66</c:v>
                </c:pt>
                <c:pt idx="241">
                  <c:v>13.84</c:v>
                </c:pt>
                <c:pt idx="242">
                  <c:v>14.09</c:v>
                </c:pt>
                <c:pt idx="243">
                  <c:v>14.26</c:v>
                </c:pt>
                <c:pt idx="244">
                  <c:v>14.36</c:v>
                </c:pt>
                <c:pt idx="245">
                  <c:v>14.78</c:v>
                </c:pt>
                <c:pt idx="246">
                  <c:v>14.73</c:v>
                </c:pt>
                <c:pt idx="247">
                  <c:v>14.89</c:v>
                </c:pt>
                <c:pt idx="248">
                  <c:v>15.01</c:v>
                </c:pt>
                <c:pt idx="249">
                  <c:v>15.02</c:v>
                </c:pt>
                <c:pt idx="250">
                  <c:v>15.16</c:v>
                </c:pt>
                <c:pt idx="251">
                  <c:v>15.31</c:v>
                </c:pt>
                <c:pt idx="252">
                  <c:v>15.21</c:v>
                </c:pt>
                <c:pt idx="253">
                  <c:v>15.19</c:v>
                </c:pt>
                <c:pt idx="254">
                  <c:v>15.06</c:v>
                </c:pt>
                <c:pt idx="255">
                  <c:v>15.08</c:v>
                </c:pt>
                <c:pt idx="256">
                  <c:v>14.9</c:v>
                </c:pt>
                <c:pt idx="257">
                  <c:v>14.91</c:v>
                </c:pt>
                <c:pt idx="258">
                  <c:v>14.94</c:v>
                </c:pt>
                <c:pt idx="259">
                  <c:v>14.83</c:v>
                </c:pt>
                <c:pt idx="260">
                  <c:v>14.6</c:v>
                </c:pt>
                <c:pt idx="261">
                  <c:v>14.23</c:v>
                </c:pt>
                <c:pt idx="262">
                  <c:v>14.04</c:v>
                </c:pt>
                <c:pt idx="263">
                  <c:v>13.88</c:v>
                </c:pt>
                <c:pt idx="264">
                  <c:v>13.73</c:v>
                </c:pt>
                <c:pt idx="265">
                  <c:v>13.41</c:v>
                </c:pt>
                <c:pt idx="266">
                  <c:v>13.23</c:v>
                </c:pt>
                <c:pt idx="267">
                  <c:v>12.94</c:v>
                </c:pt>
                <c:pt idx="268">
                  <c:v>12.55</c:v>
                </c:pt>
                <c:pt idx="269">
                  <c:v>12.34</c:v>
                </c:pt>
                <c:pt idx="270">
                  <c:v>12.31</c:v>
                </c:pt>
                <c:pt idx="271">
                  <c:v>12.14</c:v>
                </c:pt>
                <c:pt idx="272">
                  <c:v>11.79</c:v>
                </c:pt>
                <c:pt idx="273">
                  <c:v>11.26</c:v>
                </c:pt>
                <c:pt idx="274">
                  <c:v>10.8</c:v>
                </c:pt>
                <c:pt idx="275">
                  <c:v>10.56</c:v>
                </c:pt>
                <c:pt idx="276">
                  <c:v>10.19</c:v>
                </c:pt>
                <c:pt idx="277">
                  <c:v>10.1</c:v>
                </c:pt>
                <c:pt idx="278">
                  <c:v>9.67</c:v>
                </c:pt>
                <c:pt idx="279">
                  <c:v>9.66</c:v>
                </c:pt>
                <c:pt idx="280">
                  <c:v>9.6199999999999992</c:v>
                </c:pt>
                <c:pt idx="281">
                  <c:v>9.5</c:v>
                </c:pt>
                <c:pt idx="282">
                  <c:v>9.56</c:v>
                </c:pt>
                <c:pt idx="283">
                  <c:v>9.6199999999999992</c:v>
                </c:pt>
                <c:pt idx="284">
                  <c:v>9.83</c:v>
                </c:pt>
                <c:pt idx="285">
                  <c:v>10.01</c:v>
                </c:pt>
                <c:pt idx="286">
                  <c:v>10.39</c:v>
                </c:pt>
                <c:pt idx="287">
                  <c:v>11.71</c:v>
                </c:pt>
                <c:pt idx="288">
                  <c:v>10.89</c:v>
                </c:pt>
                <c:pt idx="289">
                  <c:v>11.35</c:v>
                </c:pt>
                <c:pt idx="290">
                  <c:v>11.89</c:v>
                </c:pt>
                <c:pt idx="291">
                  <c:v>12.5</c:v>
                </c:pt>
                <c:pt idx="292">
                  <c:v>13.17</c:v>
                </c:pt>
                <c:pt idx="293">
                  <c:v>14.14</c:v>
                </c:pt>
                <c:pt idx="294">
                  <c:v>14.75</c:v>
                </c:pt>
                <c:pt idx="295">
                  <c:v>15.38</c:v>
                </c:pt>
                <c:pt idx="296">
                  <c:v>15.92</c:v>
                </c:pt>
                <c:pt idx="297">
                  <c:v>16.850000000000001</c:v>
                </c:pt>
                <c:pt idx="298">
                  <c:v>17.420000000000002</c:v>
                </c:pt>
                <c:pt idx="299">
                  <c:v>17.78</c:v>
                </c:pt>
                <c:pt idx="300">
                  <c:v>18.2</c:v>
                </c:pt>
                <c:pt idx="301">
                  <c:v>18.59</c:v>
                </c:pt>
                <c:pt idx="302">
                  <c:v>18.899999999999999</c:v>
                </c:pt>
                <c:pt idx="303">
                  <c:v>19.23</c:v>
                </c:pt>
                <c:pt idx="304">
                  <c:v>19.55</c:v>
                </c:pt>
                <c:pt idx="305">
                  <c:v>19.78</c:v>
                </c:pt>
                <c:pt idx="306">
                  <c:v>19.93</c:v>
                </c:pt>
                <c:pt idx="307">
                  <c:v>20.010000000000002</c:v>
                </c:pt>
                <c:pt idx="308">
                  <c:v>19.809999999999999</c:v>
                </c:pt>
                <c:pt idx="309">
                  <c:v>19.89</c:v>
                </c:pt>
                <c:pt idx="310">
                  <c:v>19.7</c:v>
                </c:pt>
                <c:pt idx="311">
                  <c:v>19.36</c:v>
                </c:pt>
                <c:pt idx="312">
                  <c:v>19.18</c:v>
                </c:pt>
                <c:pt idx="313">
                  <c:v>18.940000000000001</c:v>
                </c:pt>
                <c:pt idx="314">
                  <c:v>18.62</c:v>
                </c:pt>
                <c:pt idx="315">
                  <c:v>18.260000000000002</c:v>
                </c:pt>
                <c:pt idx="316">
                  <c:v>18.04</c:v>
                </c:pt>
                <c:pt idx="317">
                  <c:v>17.68</c:v>
                </c:pt>
                <c:pt idx="318">
                  <c:v>17.09</c:v>
                </c:pt>
                <c:pt idx="319">
                  <c:v>16.899999999999999</c:v>
                </c:pt>
                <c:pt idx="320">
                  <c:v>16.59</c:v>
                </c:pt>
                <c:pt idx="321">
                  <c:v>16.079999999999998</c:v>
                </c:pt>
                <c:pt idx="322">
                  <c:v>15.75</c:v>
                </c:pt>
                <c:pt idx="323">
                  <c:v>15.39</c:v>
                </c:pt>
                <c:pt idx="324">
                  <c:v>14.98</c:v>
                </c:pt>
                <c:pt idx="325">
                  <c:v>14.59</c:v>
                </c:pt>
                <c:pt idx="326">
                  <c:v>14.24</c:v>
                </c:pt>
                <c:pt idx="327">
                  <c:v>13.86</c:v>
                </c:pt>
                <c:pt idx="328">
                  <c:v>13.76</c:v>
                </c:pt>
                <c:pt idx="329">
                  <c:v>13.54</c:v>
                </c:pt>
                <c:pt idx="330">
                  <c:v>13.43</c:v>
                </c:pt>
                <c:pt idx="331">
                  <c:v>13.08</c:v>
                </c:pt>
                <c:pt idx="332">
                  <c:v>12.88</c:v>
                </c:pt>
                <c:pt idx="333">
                  <c:v>12.81</c:v>
                </c:pt>
                <c:pt idx="334">
                  <c:v>12.58</c:v>
                </c:pt>
                <c:pt idx="335">
                  <c:v>12.27</c:v>
                </c:pt>
                <c:pt idx="336">
                  <c:v>12.34</c:v>
                </c:pt>
                <c:pt idx="337">
                  <c:v>12.33</c:v>
                </c:pt>
                <c:pt idx="338">
                  <c:v>12.15</c:v>
                </c:pt>
                <c:pt idx="339">
                  <c:v>12.43</c:v>
                </c:pt>
                <c:pt idx="340">
                  <c:v>12.53</c:v>
                </c:pt>
                <c:pt idx="341">
                  <c:v>12.74</c:v>
                </c:pt>
                <c:pt idx="342">
                  <c:v>12.84</c:v>
                </c:pt>
                <c:pt idx="343">
                  <c:v>12.76</c:v>
                </c:pt>
                <c:pt idx="344">
                  <c:v>12.95</c:v>
                </c:pt>
                <c:pt idx="345">
                  <c:v>13.14</c:v>
                </c:pt>
                <c:pt idx="346">
                  <c:v>13.4</c:v>
                </c:pt>
                <c:pt idx="347">
                  <c:v>13.57</c:v>
                </c:pt>
                <c:pt idx="348">
                  <c:v>13.53</c:v>
                </c:pt>
                <c:pt idx="349">
                  <c:v>13.79</c:v>
                </c:pt>
                <c:pt idx="350">
                  <c:v>13.79</c:v>
                </c:pt>
                <c:pt idx="351">
                  <c:v>14.11</c:v>
                </c:pt>
                <c:pt idx="352">
                  <c:v>14.45</c:v>
                </c:pt>
                <c:pt idx="353">
                  <c:v>14.38</c:v>
                </c:pt>
                <c:pt idx="354">
                  <c:v>14.37</c:v>
                </c:pt>
                <c:pt idx="355">
                  <c:v>14.45</c:v>
                </c:pt>
                <c:pt idx="356">
                  <c:v>14.46</c:v>
                </c:pt>
                <c:pt idx="357">
                  <c:v>14.35</c:v>
                </c:pt>
                <c:pt idx="358">
                  <c:v>14.33</c:v>
                </c:pt>
                <c:pt idx="359">
                  <c:v>14.38</c:v>
                </c:pt>
                <c:pt idx="360">
                  <c:v>14.2</c:v>
                </c:pt>
                <c:pt idx="361">
                  <c:v>14.18</c:v>
                </c:pt>
                <c:pt idx="362">
                  <c:v>14.02</c:v>
                </c:pt>
                <c:pt idx="363">
                  <c:v>14.23</c:v>
                </c:pt>
                <c:pt idx="364">
                  <c:v>14.17</c:v>
                </c:pt>
                <c:pt idx="365">
                  <c:v>14</c:v>
                </c:pt>
                <c:pt idx="366">
                  <c:v>13.82</c:v>
                </c:pt>
                <c:pt idx="367">
                  <c:v>13.8</c:v>
                </c:pt>
                <c:pt idx="368">
                  <c:v>13.72</c:v>
                </c:pt>
                <c:pt idx="369">
                  <c:v>13.49</c:v>
                </c:pt>
                <c:pt idx="370">
                  <c:v>13.51</c:v>
                </c:pt>
                <c:pt idx="371">
                  <c:v>13.37</c:v>
                </c:pt>
                <c:pt idx="372">
                  <c:v>13.19</c:v>
                </c:pt>
                <c:pt idx="373">
                  <c:v>13.26</c:v>
                </c:pt>
                <c:pt idx="374">
                  <c:v>12.98</c:v>
                </c:pt>
                <c:pt idx="375">
                  <c:v>12.63</c:v>
                </c:pt>
                <c:pt idx="376">
                  <c:v>12.56</c:v>
                </c:pt>
                <c:pt idx="377">
                  <c:v>12.4</c:v>
                </c:pt>
                <c:pt idx="378">
                  <c:v>12.37</c:v>
                </c:pt>
                <c:pt idx="379">
                  <c:v>12.39</c:v>
                </c:pt>
                <c:pt idx="380">
                  <c:v>12.24</c:v>
                </c:pt>
                <c:pt idx="381">
                  <c:v>11.96</c:v>
                </c:pt>
                <c:pt idx="382">
                  <c:v>11.7</c:v>
                </c:pt>
                <c:pt idx="383">
                  <c:v>11.41</c:v>
                </c:pt>
                <c:pt idx="384">
                  <c:v>10.99</c:v>
                </c:pt>
                <c:pt idx="385">
                  <c:v>10.78</c:v>
                </c:pt>
                <c:pt idx="386">
                  <c:v>10.53</c:v>
                </c:pt>
                <c:pt idx="387">
                  <c:v>10.1</c:v>
                </c:pt>
                <c:pt idx="388">
                  <c:v>9.81</c:v>
                </c:pt>
                <c:pt idx="389">
                  <c:v>9.17</c:v>
                </c:pt>
                <c:pt idx="390">
                  <c:v>8.6300000000000008</c:v>
                </c:pt>
                <c:pt idx="391">
                  <c:v>8.15</c:v>
                </c:pt>
                <c:pt idx="392">
                  <c:v>7.89</c:v>
                </c:pt>
                <c:pt idx="393">
                  <c:v>7.6</c:v>
                </c:pt>
                <c:pt idx="394">
                  <c:v>7.39</c:v>
                </c:pt>
                <c:pt idx="395">
                  <c:v>7.43</c:v>
                </c:pt>
                <c:pt idx="396">
                  <c:v>7.42</c:v>
                </c:pt>
                <c:pt idx="397">
                  <c:v>7.58</c:v>
                </c:pt>
                <c:pt idx="398">
                  <c:v>7.74</c:v>
                </c:pt>
                <c:pt idx="399">
                  <c:v>7.95</c:v>
                </c:pt>
                <c:pt idx="400">
                  <c:v>8.3699999999999992</c:v>
                </c:pt>
                <c:pt idx="401">
                  <c:v>8.9</c:v>
                </c:pt>
                <c:pt idx="402">
                  <c:v>9.4</c:v>
                </c:pt>
                <c:pt idx="403">
                  <c:v>9.82</c:v>
                </c:pt>
                <c:pt idx="404">
                  <c:v>10.49</c:v>
                </c:pt>
                <c:pt idx="405">
                  <c:v>11.16</c:v>
                </c:pt>
                <c:pt idx="406">
                  <c:v>11.91</c:v>
                </c:pt>
                <c:pt idx="407">
                  <c:v>12.46</c:v>
                </c:pt>
                <c:pt idx="408">
                  <c:v>13.19</c:v>
                </c:pt>
                <c:pt idx="409">
                  <c:v>13.89</c:v>
                </c:pt>
                <c:pt idx="410">
                  <c:v>14.61</c:v>
                </c:pt>
                <c:pt idx="411">
                  <c:v>15.26</c:v>
                </c:pt>
                <c:pt idx="412">
                  <c:v>15.83</c:v>
                </c:pt>
                <c:pt idx="413">
                  <c:v>16.54</c:v>
                </c:pt>
                <c:pt idx="414">
                  <c:v>17.329999999999998</c:v>
                </c:pt>
                <c:pt idx="415">
                  <c:v>17.89</c:v>
                </c:pt>
                <c:pt idx="416">
                  <c:v>18.46</c:v>
                </c:pt>
                <c:pt idx="417">
                  <c:v>18.84</c:v>
                </c:pt>
                <c:pt idx="418">
                  <c:v>19.309999999999999</c:v>
                </c:pt>
                <c:pt idx="419">
                  <c:v>19.649999999999999</c:v>
                </c:pt>
                <c:pt idx="420">
                  <c:v>20.07</c:v>
                </c:pt>
                <c:pt idx="421">
                  <c:v>20.13</c:v>
                </c:pt>
                <c:pt idx="422">
                  <c:v>20.21</c:v>
                </c:pt>
                <c:pt idx="423">
                  <c:v>20.28</c:v>
                </c:pt>
                <c:pt idx="424">
                  <c:v>20.13</c:v>
                </c:pt>
                <c:pt idx="425">
                  <c:v>19.86</c:v>
                </c:pt>
                <c:pt idx="426">
                  <c:v>19.940000000000001</c:v>
                </c:pt>
                <c:pt idx="427">
                  <c:v>19.579999999999998</c:v>
                </c:pt>
                <c:pt idx="428">
                  <c:v>19.11</c:v>
                </c:pt>
                <c:pt idx="429">
                  <c:v>18.690000000000001</c:v>
                </c:pt>
                <c:pt idx="430">
                  <c:v>18.190000000000001</c:v>
                </c:pt>
                <c:pt idx="431">
                  <c:v>17.989999999999998</c:v>
                </c:pt>
                <c:pt idx="432">
                  <c:v>17.510000000000002</c:v>
                </c:pt>
                <c:pt idx="433">
                  <c:v>17.13</c:v>
                </c:pt>
                <c:pt idx="434">
                  <c:v>16.739999999999998</c:v>
                </c:pt>
                <c:pt idx="435">
                  <c:v>16.36</c:v>
                </c:pt>
                <c:pt idx="436">
                  <c:v>15.92</c:v>
                </c:pt>
                <c:pt idx="437">
                  <c:v>15.64</c:v>
                </c:pt>
                <c:pt idx="438">
                  <c:v>15.36</c:v>
                </c:pt>
                <c:pt idx="439">
                  <c:v>15.19</c:v>
                </c:pt>
                <c:pt idx="440">
                  <c:v>14.81</c:v>
                </c:pt>
                <c:pt idx="441">
                  <c:v>14.76</c:v>
                </c:pt>
                <c:pt idx="442">
                  <c:v>14.35</c:v>
                </c:pt>
                <c:pt idx="443">
                  <c:v>14.27</c:v>
                </c:pt>
                <c:pt idx="444">
                  <c:v>13.95</c:v>
                </c:pt>
                <c:pt idx="445">
                  <c:v>13.74</c:v>
                </c:pt>
                <c:pt idx="446">
                  <c:v>13.6</c:v>
                </c:pt>
                <c:pt idx="447">
                  <c:v>13.44</c:v>
                </c:pt>
                <c:pt idx="448">
                  <c:v>13.6</c:v>
                </c:pt>
                <c:pt idx="449">
                  <c:v>13.65</c:v>
                </c:pt>
                <c:pt idx="450">
                  <c:v>13.84</c:v>
                </c:pt>
                <c:pt idx="451">
                  <c:v>13.95</c:v>
                </c:pt>
                <c:pt idx="452">
                  <c:v>14.12</c:v>
                </c:pt>
                <c:pt idx="453">
                  <c:v>14.04</c:v>
                </c:pt>
                <c:pt idx="454">
                  <c:v>14.2</c:v>
                </c:pt>
                <c:pt idx="455">
                  <c:v>14.17</c:v>
                </c:pt>
                <c:pt idx="456">
                  <c:v>14.47</c:v>
                </c:pt>
                <c:pt idx="457">
                  <c:v>14.55</c:v>
                </c:pt>
                <c:pt idx="458">
                  <c:v>14.63</c:v>
                </c:pt>
                <c:pt idx="459">
                  <c:v>14.73</c:v>
                </c:pt>
                <c:pt idx="460">
                  <c:v>15.08</c:v>
                </c:pt>
                <c:pt idx="461">
                  <c:v>15.29</c:v>
                </c:pt>
                <c:pt idx="462">
                  <c:v>15.55</c:v>
                </c:pt>
                <c:pt idx="463">
                  <c:v>15.7</c:v>
                </c:pt>
                <c:pt idx="464">
                  <c:v>15.74</c:v>
                </c:pt>
                <c:pt idx="465">
                  <c:v>15.95</c:v>
                </c:pt>
                <c:pt idx="466">
                  <c:v>16.25</c:v>
                </c:pt>
                <c:pt idx="467">
                  <c:v>16.510000000000002</c:v>
                </c:pt>
                <c:pt idx="468">
                  <c:v>16.579999999999998</c:v>
                </c:pt>
                <c:pt idx="469">
                  <c:v>16.73</c:v>
                </c:pt>
                <c:pt idx="470">
                  <c:v>16.98</c:v>
                </c:pt>
                <c:pt idx="471">
                  <c:v>17.28</c:v>
                </c:pt>
                <c:pt idx="472">
                  <c:v>17.36</c:v>
                </c:pt>
                <c:pt idx="473">
                  <c:v>17.78</c:v>
                </c:pt>
                <c:pt idx="474">
                  <c:v>17.97</c:v>
                </c:pt>
                <c:pt idx="475">
                  <c:v>18.11</c:v>
                </c:pt>
                <c:pt idx="476">
                  <c:v>18.100000000000001</c:v>
                </c:pt>
                <c:pt idx="477">
                  <c:v>18.399999999999999</c:v>
                </c:pt>
                <c:pt idx="478">
                  <c:v>18.18</c:v>
                </c:pt>
                <c:pt idx="479">
                  <c:v>17.989999999999998</c:v>
                </c:pt>
                <c:pt idx="480">
                  <c:v>18.12</c:v>
                </c:pt>
                <c:pt idx="481">
                  <c:v>18.059999999999999</c:v>
                </c:pt>
                <c:pt idx="482">
                  <c:v>17.77</c:v>
                </c:pt>
                <c:pt idx="483">
                  <c:v>17.579999999999998</c:v>
                </c:pt>
                <c:pt idx="484">
                  <c:v>17.559999999999999</c:v>
                </c:pt>
                <c:pt idx="485">
                  <c:v>17.18</c:v>
                </c:pt>
                <c:pt idx="486">
                  <c:v>17.03</c:v>
                </c:pt>
                <c:pt idx="487">
                  <c:v>16.649999999999999</c:v>
                </c:pt>
                <c:pt idx="488">
                  <c:v>16.47</c:v>
                </c:pt>
                <c:pt idx="489">
                  <c:v>16.18</c:v>
                </c:pt>
                <c:pt idx="490">
                  <c:v>15.97</c:v>
                </c:pt>
                <c:pt idx="491">
                  <c:v>16.02</c:v>
                </c:pt>
                <c:pt idx="492">
                  <c:v>15.73</c:v>
                </c:pt>
                <c:pt idx="493">
                  <c:v>15.74</c:v>
                </c:pt>
                <c:pt idx="494">
                  <c:v>15.56</c:v>
                </c:pt>
                <c:pt idx="495">
                  <c:v>15.53</c:v>
                </c:pt>
                <c:pt idx="496">
                  <c:v>15.25</c:v>
                </c:pt>
                <c:pt idx="497">
                  <c:v>15.25</c:v>
                </c:pt>
                <c:pt idx="498">
                  <c:v>16.07</c:v>
                </c:pt>
                <c:pt idx="499">
                  <c:v>16.760000000000002</c:v>
                </c:pt>
                <c:pt idx="500">
                  <c:v>15.34</c:v>
                </c:pt>
                <c:pt idx="501">
                  <c:v>15.18</c:v>
                </c:pt>
                <c:pt idx="502">
                  <c:v>15.08</c:v>
                </c:pt>
                <c:pt idx="503">
                  <c:v>15.09</c:v>
                </c:pt>
                <c:pt idx="504">
                  <c:v>15.01</c:v>
                </c:pt>
                <c:pt idx="505">
                  <c:v>14.81</c:v>
                </c:pt>
                <c:pt idx="506">
                  <c:v>15.09</c:v>
                </c:pt>
                <c:pt idx="507">
                  <c:v>15.07</c:v>
                </c:pt>
                <c:pt idx="508">
                  <c:v>15.27</c:v>
                </c:pt>
                <c:pt idx="509">
                  <c:v>15.35</c:v>
                </c:pt>
                <c:pt idx="510">
                  <c:v>15.57</c:v>
                </c:pt>
                <c:pt idx="511">
                  <c:v>15.32</c:v>
                </c:pt>
                <c:pt idx="512">
                  <c:v>15.53</c:v>
                </c:pt>
                <c:pt idx="513">
                  <c:v>15.37</c:v>
                </c:pt>
                <c:pt idx="514">
                  <c:v>15.68</c:v>
                </c:pt>
                <c:pt idx="515">
                  <c:v>15.62</c:v>
                </c:pt>
                <c:pt idx="516">
                  <c:v>15.82</c:v>
                </c:pt>
                <c:pt idx="517">
                  <c:v>16.04</c:v>
                </c:pt>
                <c:pt idx="518">
                  <c:v>16.13</c:v>
                </c:pt>
                <c:pt idx="519">
                  <c:v>15.96</c:v>
                </c:pt>
                <c:pt idx="520">
                  <c:v>16.010000000000002</c:v>
                </c:pt>
                <c:pt idx="521">
                  <c:v>16</c:v>
                </c:pt>
                <c:pt idx="522">
                  <c:v>15.85</c:v>
                </c:pt>
                <c:pt idx="523">
                  <c:v>15.89</c:v>
                </c:pt>
                <c:pt idx="524">
                  <c:v>16.05</c:v>
                </c:pt>
                <c:pt idx="525">
                  <c:v>16</c:v>
                </c:pt>
                <c:pt idx="526">
                  <c:v>16</c:v>
                </c:pt>
                <c:pt idx="527">
                  <c:v>15.86</c:v>
                </c:pt>
                <c:pt idx="528">
                  <c:v>15.69</c:v>
                </c:pt>
                <c:pt idx="529">
                  <c:v>15.65</c:v>
                </c:pt>
                <c:pt idx="530">
                  <c:v>15.38</c:v>
                </c:pt>
                <c:pt idx="531">
                  <c:v>15.24</c:v>
                </c:pt>
                <c:pt idx="532">
                  <c:v>14.91</c:v>
                </c:pt>
                <c:pt idx="533">
                  <c:v>14.7</c:v>
                </c:pt>
                <c:pt idx="534">
                  <c:v>14.48</c:v>
                </c:pt>
                <c:pt idx="535">
                  <c:v>14.31</c:v>
                </c:pt>
                <c:pt idx="536">
                  <c:v>13.8</c:v>
                </c:pt>
                <c:pt idx="537">
                  <c:v>13.64</c:v>
                </c:pt>
                <c:pt idx="538">
                  <c:v>13.44</c:v>
                </c:pt>
                <c:pt idx="539">
                  <c:v>13.27</c:v>
                </c:pt>
                <c:pt idx="540">
                  <c:v>13.18</c:v>
                </c:pt>
                <c:pt idx="541">
                  <c:v>13.03</c:v>
                </c:pt>
                <c:pt idx="542">
                  <c:v>13.09</c:v>
                </c:pt>
                <c:pt idx="543">
                  <c:v>12.94</c:v>
                </c:pt>
                <c:pt idx="544">
                  <c:v>12.77</c:v>
                </c:pt>
                <c:pt idx="545">
                  <c:v>12.74</c:v>
                </c:pt>
                <c:pt idx="546">
                  <c:v>12.58</c:v>
                </c:pt>
                <c:pt idx="547">
                  <c:v>12.41</c:v>
                </c:pt>
                <c:pt idx="548">
                  <c:v>12.28</c:v>
                </c:pt>
                <c:pt idx="549">
                  <c:v>12.21</c:v>
                </c:pt>
                <c:pt idx="550">
                  <c:v>11.84</c:v>
                </c:pt>
                <c:pt idx="551">
                  <c:v>11.8</c:v>
                </c:pt>
                <c:pt idx="552">
                  <c:v>11.44</c:v>
                </c:pt>
                <c:pt idx="553">
                  <c:v>11.35</c:v>
                </c:pt>
                <c:pt idx="554">
                  <c:v>11.17</c:v>
                </c:pt>
                <c:pt idx="555">
                  <c:v>11.2</c:v>
                </c:pt>
                <c:pt idx="556">
                  <c:v>11.06</c:v>
                </c:pt>
                <c:pt idx="557">
                  <c:v>10.98</c:v>
                </c:pt>
                <c:pt idx="558">
                  <c:v>10.9</c:v>
                </c:pt>
                <c:pt idx="559">
                  <c:v>10.97</c:v>
                </c:pt>
                <c:pt idx="560">
                  <c:v>10.93</c:v>
                </c:pt>
                <c:pt idx="561">
                  <c:v>10.79</c:v>
                </c:pt>
                <c:pt idx="562">
                  <c:v>10.73</c:v>
                </c:pt>
                <c:pt idx="563">
                  <c:v>10.36</c:v>
                </c:pt>
                <c:pt idx="564">
                  <c:v>10.34</c:v>
                </c:pt>
                <c:pt idx="565">
                  <c:v>10.01</c:v>
                </c:pt>
                <c:pt idx="566">
                  <c:v>9.99</c:v>
                </c:pt>
                <c:pt idx="567">
                  <c:v>9.6300000000000008</c:v>
                </c:pt>
                <c:pt idx="568">
                  <c:v>9.65</c:v>
                </c:pt>
                <c:pt idx="569">
                  <c:v>9.52</c:v>
                </c:pt>
                <c:pt idx="570">
                  <c:v>9.58</c:v>
                </c:pt>
                <c:pt idx="571">
                  <c:v>9.85</c:v>
                </c:pt>
                <c:pt idx="572">
                  <c:v>10.08</c:v>
                </c:pt>
                <c:pt idx="573">
                  <c:v>10.33</c:v>
                </c:pt>
                <c:pt idx="574">
                  <c:v>10.55</c:v>
                </c:pt>
                <c:pt idx="575">
                  <c:v>11.02</c:v>
                </c:pt>
                <c:pt idx="576">
                  <c:v>11.05</c:v>
                </c:pt>
                <c:pt idx="577">
                  <c:v>11.4</c:v>
                </c:pt>
                <c:pt idx="578">
                  <c:v>11.78</c:v>
                </c:pt>
                <c:pt idx="579">
                  <c:v>11.96</c:v>
                </c:pt>
                <c:pt idx="580">
                  <c:v>12.14</c:v>
                </c:pt>
                <c:pt idx="581">
                  <c:v>12.12</c:v>
                </c:pt>
                <c:pt idx="582">
                  <c:v>13.86</c:v>
                </c:pt>
                <c:pt idx="583">
                  <c:v>14.3</c:v>
                </c:pt>
                <c:pt idx="584">
                  <c:v>13.28</c:v>
                </c:pt>
                <c:pt idx="585">
                  <c:v>13.08</c:v>
                </c:pt>
                <c:pt idx="586">
                  <c:v>12.97</c:v>
                </c:pt>
                <c:pt idx="587">
                  <c:v>12.77</c:v>
                </c:pt>
                <c:pt idx="588">
                  <c:v>12.74</c:v>
                </c:pt>
                <c:pt idx="589">
                  <c:v>12.54</c:v>
                </c:pt>
                <c:pt idx="590">
                  <c:v>12.08</c:v>
                </c:pt>
                <c:pt idx="591">
                  <c:v>12.06</c:v>
                </c:pt>
                <c:pt idx="592">
                  <c:v>11.75</c:v>
                </c:pt>
                <c:pt idx="593">
                  <c:v>11.24</c:v>
                </c:pt>
                <c:pt idx="594">
                  <c:v>10.95</c:v>
                </c:pt>
                <c:pt idx="595">
                  <c:v>10.96</c:v>
                </c:pt>
                <c:pt idx="596">
                  <c:v>10.99</c:v>
                </c:pt>
                <c:pt idx="597">
                  <c:v>11.15</c:v>
                </c:pt>
                <c:pt idx="598">
                  <c:v>10.95</c:v>
                </c:pt>
                <c:pt idx="599">
                  <c:v>10.5</c:v>
                </c:pt>
                <c:pt idx="600">
                  <c:v>9.57</c:v>
                </c:pt>
                <c:pt idx="601">
                  <c:v>9.41</c:v>
                </c:pt>
                <c:pt idx="602">
                  <c:v>9.2899999999999991</c:v>
                </c:pt>
                <c:pt idx="603">
                  <c:v>8.99</c:v>
                </c:pt>
                <c:pt idx="604">
                  <c:v>8.9499999999999993</c:v>
                </c:pt>
                <c:pt idx="605">
                  <c:v>8.83</c:v>
                </c:pt>
                <c:pt idx="606">
                  <c:v>8.6999999999999993</c:v>
                </c:pt>
                <c:pt idx="607">
                  <c:v>8.4600000000000009</c:v>
                </c:pt>
                <c:pt idx="608">
                  <c:v>8.5299999999999994</c:v>
                </c:pt>
                <c:pt idx="609">
                  <c:v>8.41</c:v>
                </c:pt>
                <c:pt idx="610">
                  <c:v>8.6</c:v>
                </c:pt>
                <c:pt idx="611">
                  <c:v>8.6199999999999992</c:v>
                </c:pt>
                <c:pt idx="612">
                  <c:v>8.67</c:v>
                </c:pt>
                <c:pt idx="613">
                  <c:v>8.8000000000000007</c:v>
                </c:pt>
                <c:pt idx="614">
                  <c:v>8.9</c:v>
                </c:pt>
                <c:pt idx="615">
                  <c:v>8.94</c:v>
                </c:pt>
                <c:pt idx="616">
                  <c:v>9.0399999999999991</c:v>
                </c:pt>
                <c:pt idx="617">
                  <c:v>8.89</c:v>
                </c:pt>
                <c:pt idx="618">
                  <c:v>9.17</c:v>
                </c:pt>
                <c:pt idx="619">
                  <c:v>9.33</c:v>
                </c:pt>
                <c:pt idx="620">
                  <c:v>9.4700000000000006</c:v>
                </c:pt>
                <c:pt idx="621">
                  <c:v>9.6300000000000008</c:v>
                </c:pt>
                <c:pt idx="622">
                  <c:v>9.99</c:v>
                </c:pt>
                <c:pt idx="623">
                  <c:v>10.37</c:v>
                </c:pt>
                <c:pt idx="624">
                  <c:v>10.44</c:v>
                </c:pt>
                <c:pt idx="625">
                  <c:v>10.83</c:v>
                </c:pt>
                <c:pt idx="626">
                  <c:v>11.26</c:v>
                </c:pt>
                <c:pt idx="627">
                  <c:v>11.26</c:v>
                </c:pt>
                <c:pt idx="628">
                  <c:v>11.52</c:v>
                </c:pt>
                <c:pt idx="629">
                  <c:v>11.3</c:v>
                </c:pt>
                <c:pt idx="630">
                  <c:v>11.61</c:v>
                </c:pt>
                <c:pt idx="631">
                  <c:v>11.63</c:v>
                </c:pt>
                <c:pt idx="632">
                  <c:v>11.66</c:v>
                </c:pt>
                <c:pt idx="633">
                  <c:v>11.88</c:v>
                </c:pt>
                <c:pt idx="634">
                  <c:v>12.03</c:v>
                </c:pt>
                <c:pt idx="635">
                  <c:v>12.23</c:v>
                </c:pt>
                <c:pt idx="636">
                  <c:v>12.19</c:v>
                </c:pt>
                <c:pt idx="637">
                  <c:v>12.49</c:v>
                </c:pt>
                <c:pt idx="638">
                  <c:v>12.47</c:v>
                </c:pt>
                <c:pt idx="639">
                  <c:v>12.59</c:v>
                </c:pt>
                <c:pt idx="640">
                  <c:v>12.77</c:v>
                </c:pt>
                <c:pt idx="641">
                  <c:v>13.01</c:v>
                </c:pt>
                <c:pt idx="642">
                  <c:v>13.39</c:v>
                </c:pt>
                <c:pt idx="643">
                  <c:v>13.67</c:v>
                </c:pt>
                <c:pt idx="644">
                  <c:v>14.07</c:v>
                </c:pt>
                <c:pt idx="645">
                  <c:v>14.4</c:v>
                </c:pt>
                <c:pt idx="646">
                  <c:v>14.61</c:v>
                </c:pt>
                <c:pt idx="647">
                  <c:v>15</c:v>
                </c:pt>
                <c:pt idx="648">
                  <c:v>15.38</c:v>
                </c:pt>
                <c:pt idx="649">
                  <c:v>15.68</c:v>
                </c:pt>
                <c:pt idx="650">
                  <c:v>15.77</c:v>
                </c:pt>
                <c:pt idx="651">
                  <c:v>15.93</c:v>
                </c:pt>
                <c:pt idx="652">
                  <c:v>15.59</c:v>
                </c:pt>
                <c:pt idx="653">
                  <c:v>15.66</c:v>
                </c:pt>
                <c:pt idx="654">
                  <c:v>15.58</c:v>
                </c:pt>
                <c:pt idx="655">
                  <c:v>15.45</c:v>
                </c:pt>
                <c:pt idx="656">
                  <c:v>15.22</c:v>
                </c:pt>
                <c:pt idx="657">
                  <c:v>15.15</c:v>
                </c:pt>
                <c:pt idx="658">
                  <c:v>14.9</c:v>
                </c:pt>
                <c:pt idx="659">
                  <c:v>14.74</c:v>
                </c:pt>
                <c:pt idx="660">
                  <c:v>14.4</c:v>
                </c:pt>
                <c:pt idx="661">
                  <c:v>14.17</c:v>
                </c:pt>
                <c:pt idx="662">
                  <c:v>13.85</c:v>
                </c:pt>
                <c:pt idx="663">
                  <c:v>13.66</c:v>
                </c:pt>
                <c:pt idx="664">
                  <c:v>13.5</c:v>
                </c:pt>
                <c:pt idx="665">
                  <c:v>13.24</c:v>
                </c:pt>
                <c:pt idx="666">
                  <c:v>12.94</c:v>
                </c:pt>
                <c:pt idx="667">
                  <c:v>12.7</c:v>
                </c:pt>
                <c:pt idx="668">
                  <c:v>12.4</c:v>
                </c:pt>
                <c:pt idx="669">
                  <c:v>12.2</c:v>
                </c:pt>
                <c:pt idx="670">
                  <c:v>12.39</c:v>
                </c:pt>
                <c:pt idx="671">
                  <c:v>12.3</c:v>
                </c:pt>
                <c:pt idx="672">
                  <c:v>12.17</c:v>
                </c:pt>
                <c:pt idx="673">
                  <c:v>12.23</c:v>
                </c:pt>
                <c:pt idx="674">
                  <c:v>12.24</c:v>
                </c:pt>
                <c:pt idx="675">
                  <c:v>11.96</c:v>
                </c:pt>
                <c:pt idx="676">
                  <c:v>12.18</c:v>
                </c:pt>
                <c:pt idx="677">
                  <c:v>12.08</c:v>
                </c:pt>
                <c:pt idx="678">
                  <c:v>12.14</c:v>
                </c:pt>
                <c:pt idx="679">
                  <c:v>11.91</c:v>
                </c:pt>
                <c:pt idx="680">
                  <c:v>12.04</c:v>
                </c:pt>
                <c:pt idx="681">
                  <c:v>12.03</c:v>
                </c:pt>
                <c:pt idx="682">
                  <c:v>11.8</c:v>
                </c:pt>
                <c:pt idx="683">
                  <c:v>11.79</c:v>
                </c:pt>
                <c:pt idx="684">
                  <c:v>11.67</c:v>
                </c:pt>
                <c:pt idx="685">
                  <c:v>11.56</c:v>
                </c:pt>
                <c:pt idx="686">
                  <c:v>11.58</c:v>
                </c:pt>
                <c:pt idx="687">
                  <c:v>11.52</c:v>
                </c:pt>
                <c:pt idx="688">
                  <c:v>11.54</c:v>
                </c:pt>
                <c:pt idx="689">
                  <c:v>11.55</c:v>
                </c:pt>
                <c:pt idx="690">
                  <c:v>11.55</c:v>
                </c:pt>
                <c:pt idx="691">
                  <c:v>11.48</c:v>
                </c:pt>
                <c:pt idx="692">
                  <c:v>11.56</c:v>
                </c:pt>
                <c:pt idx="693">
                  <c:v>11.64</c:v>
                </c:pt>
                <c:pt idx="694">
                  <c:v>11.75</c:v>
                </c:pt>
                <c:pt idx="695">
                  <c:v>11.76</c:v>
                </c:pt>
                <c:pt idx="696">
                  <c:v>11.96</c:v>
                </c:pt>
                <c:pt idx="697">
                  <c:v>12</c:v>
                </c:pt>
                <c:pt idx="698">
                  <c:v>12.24</c:v>
                </c:pt>
                <c:pt idx="699">
                  <c:v>12.36</c:v>
                </c:pt>
                <c:pt idx="700">
                  <c:v>12.54</c:v>
                </c:pt>
                <c:pt idx="701">
                  <c:v>12.81</c:v>
                </c:pt>
                <c:pt idx="702">
                  <c:v>12.93</c:v>
                </c:pt>
                <c:pt idx="703">
                  <c:v>13.13</c:v>
                </c:pt>
                <c:pt idx="704">
                  <c:v>13.03</c:v>
                </c:pt>
                <c:pt idx="705">
                  <c:v>13.09</c:v>
                </c:pt>
                <c:pt idx="706">
                  <c:v>12.94</c:v>
                </c:pt>
                <c:pt idx="707">
                  <c:v>12.91</c:v>
                </c:pt>
                <c:pt idx="708">
                  <c:v>13</c:v>
                </c:pt>
                <c:pt idx="709">
                  <c:v>12.82</c:v>
                </c:pt>
                <c:pt idx="710">
                  <c:v>12.57</c:v>
                </c:pt>
                <c:pt idx="711">
                  <c:v>12.48</c:v>
                </c:pt>
                <c:pt idx="712">
                  <c:v>12.17</c:v>
                </c:pt>
                <c:pt idx="713">
                  <c:v>11.96</c:v>
                </c:pt>
                <c:pt idx="714">
                  <c:v>11.8</c:v>
                </c:pt>
                <c:pt idx="715">
                  <c:v>11.62</c:v>
                </c:pt>
                <c:pt idx="716">
                  <c:v>11.62</c:v>
                </c:pt>
                <c:pt idx="717">
                  <c:v>11.31</c:v>
                </c:pt>
                <c:pt idx="718">
                  <c:v>11.48</c:v>
                </c:pt>
                <c:pt idx="719">
                  <c:v>11.37</c:v>
                </c:pt>
                <c:pt idx="720">
                  <c:v>11.49</c:v>
                </c:pt>
                <c:pt idx="721">
                  <c:v>11.55</c:v>
                </c:pt>
                <c:pt idx="722">
                  <c:v>11.74</c:v>
                </c:pt>
                <c:pt idx="723">
                  <c:v>11.65</c:v>
                </c:pt>
                <c:pt idx="724">
                  <c:v>11.75</c:v>
                </c:pt>
                <c:pt idx="725">
                  <c:v>11.75</c:v>
                </c:pt>
                <c:pt idx="726">
                  <c:v>11.79</c:v>
                </c:pt>
                <c:pt idx="727">
                  <c:v>11.69</c:v>
                </c:pt>
                <c:pt idx="728">
                  <c:v>11.86</c:v>
                </c:pt>
                <c:pt idx="729">
                  <c:v>11.94</c:v>
                </c:pt>
                <c:pt idx="730">
                  <c:v>11.79</c:v>
                </c:pt>
                <c:pt idx="731">
                  <c:v>11.6</c:v>
                </c:pt>
                <c:pt idx="732">
                  <c:v>11.73</c:v>
                </c:pt>
                <c:pt idx="733">
                  <c:v>11.49</c:v>
                </c:pt>
                <c:pt idx="734">
                  <c:v>11.46</c:v>
                </c:pt>
                <c:pt idx="735">
                  <c:v>11.35</c:v>
                </c:pt>
                <c:pt idx="736">
                  <c:v>11.03</c:v>
                </c:pt>
                <c:pt idx="737">
                  <c:v>10.86</c:v>
                </c:pt>
                <c:pt idx="738">
                  <c:v>10.76</c:v>
                </c:pt>
                <c:pt idx="739">
                  <c:v>10.5</c:v>
                </c:pt>
                <c:pt idx="740">
                  <c:v>10.18</c:v>
                </c:pt>
                <c:pt idx="741">
                  <c:v>10.09</c:v>
                </c:pt>
                <c:pt idx="742">
                  <c:v>9.89</c:v>
                </c:pt>
                <c:pt idx="743">
                  <c:v>9.61</c:v>
                </c:pt>
                <c:pt idx="744">
                  <c:v>9.5299999999999994</c:v>
                </c:pt>
                <c:pt idx="745">
                  <c:v>9.39</c:v>
                </c:pt>
                <c:pt idx="746">
                  <c:v>9.3000000000000007</c:v>
                </c:pt>
                <c:pt idx="747">
                  <c:v>9.58</c:v>
                </c:pt>
                <c:pt idx="748">
                  <c:v>9.52</c:v>
                </c:pt>
                <c:pt idx="749">
                  <c:v>9.59</c:v>
                </c:pt>
                <c:pt idx="750">
                  <c:v>9.39</c:v>
                </c:pt>
                <c:pt idx="751">
                  <c:v>9.57</c:v>
                </c:pt>
                <c:pt idx="752">
                  <c:v>9.52</c:v>
                </c:pt>
                <c:pt idx="753">
                  <c:v>9.4499999999999993</c:v>
                </c:pt>
                <c:pt idx="754">
                  <c:v>9.64</c:v>
                </c:pt>
                <c:pt idx="755">
                  <c:v>9.7799999999999994</c:v>
                </c:pt>
                <c:pt idx="756">
                  <c:v>9.81</c:v>
                </c:pt>
                <c:pt idx="757">
                  <c:v>9.83</c:v>
                </c:pt>
                <c:pt idx="758">
                  <c:v>9.66</c:v>
                </c:pt>
                <c:pt idx="759">
                  <c:v>9.7899999999999991</c:v>
                </c:pt>
                <c:pt idx="760">
                  <c:v>9.98</c:v>
                </c:pt>
                <c:pt idx="761">
                  <c:v>10.09</c:v>
                </c:pt>
                <c:pt idx="762">
                  <c:v>10.07</c:v>
                </c:pt>
                <c:pt idx="763">
                  <c:v>10.15</c:v>
                </c:pt>
                <c:pt idx="764">
                  <c:v>9.93</c:v>
                </c:pt>
                <c:pt idx="765">
                  <c:v>10.14</c:v>
                </c:pt>
                <c:pt idx="766">
                  <c:v>10.3</c:v>
                </c:pt>
                <c:pt idx="767">
                  <c:v>10.52</c:v>
                </c:pt>
                <c:pt idx="768">
                  <c:v>10.68</c:v>
                </c:pt>
                <c:pt idx="769">
                  <c:v>10.97</c:v>
                </c:pt>
                <c:pt idx="770">
                  <c:v>11.2</c:v>
                </c:pt>
                <c:pt idx="771">
                  <c:v>11.71</c:v>
                </c:pt>
                <c:pt idx="772">
                  <c:v>12.15</c:v>
                </c:pt>
                <c:pt idx="773">
                  <c:v>12.46</c:v>
                </c:pt>
                <c:pt idx="774">
                  <c:v>12.92</c:v>
                </c:pt>
                <c:pt idx="775">
                  <c:v>13.6</c:v>
                </c:pt>
                <c:pt idx="776">
                  <c:v>13.92</c:v>
                </c:pt>
                <c:pt idx="777">
                  <c:v>14.39</c:v>
                </c:pt>
                <c:pt idx="778">
                  <c:v>14.82</c:v>
                </c:pt>
                <c:pt idx="779">
                  <c:v>15.33</c:v>
                </c:pt>
                <c:pt idx="780">
                  <c:v>15.84</c:v>
                </c:pt>
                <c:pt idx="781">
                  <c:v>16.07</c:v>
                </c:pt>
                <c:pt idx="782">
                  <c:v>16.29</c:v>
                </c:pt>
                <c:pt idx="783">
                  <c:v>16.7</c:v>
                </c:pt>
                <c:pt idx="784">
                  <c:v>16.91</c:v>
                </c:pt>
                <c:pt idx="785">
                  <c:v>17.05</c:v>
                </c:pt>
                <c:pt idx="786">
                  <c:v>16.940000000000001</c:v>
                </c:pt>
                <c:pt idx="787">
                  <c:v>17.079999999999998</c:v>
                </c:pt>
                <c:pt idx="788">
                  <c:v>17.34</c:v>
                </c:pt>
                <c:pt idx="789">
                  <c:v>17.3</c:v>
                </c:pt>
                <c:pt idx="790">
                  <c:v>17.579999999999998</c:v>
                </c:pt>
                <c:pt idx="791">
                  <c:v>17.61</c:v>
                </c:pt>
                <c:pt idx="792">
                  <c:v>17.71</c:v>
                </c:pt>
                <c:pt idx="793">
                  <c:v>17.72</c:v>
                </c:pt>
                <c:pt idx="794">
                  <c:v>17.61</c:v>
                </c:pt>
                <c:pt idx="795">
                  <c:v>17.52</c:v>
                </c:pt>
                <c:pt idx="796">
                  <c:v>17.18</c:v>
                </c:pt>
                <c:pt idx="797">
                  <c:v>16.91</c:v>
                </c:pt>
                <c:pt idx="798">
                  <c:v>16.52</c:v>
                </c:pt>
                <c:pt idx="799">
                  <c:v>16.47</c:v>
                </c:pt>
                <c:pt idx="800">
                  <c:v>16.2</c:v>
                </c:pt>
                <c:pt idx="801">
                  <c:v>15.88</c:v>
                </c:pt>
                <c:pt idx="802">
                  <c:v>15.69</c:v>
                </c:pt>
                <c:pt idx="803">
                  <c:v>15.52</c:v>
                </c:pt>
                <c:pt idx="804">
                  <c:v>15.34</c:v>
                </c:pt>
                <c:pt idx="805">
                  <c:v>15.13</c:v>
                </c:pt>
                <c:pt idx="806">
                  <c:v>15.09</c:v>
                </c:pt>
                <c:pt idx="807">
                  <c:v>14.97</c:v>
                </c:pt>
                <c:pt idx="808">
                  <c:v>14.77</c:v>
                </c:pt>
                <c:pt idx="809">
                  <c:v>14.6</c:v>
                </c:pt>
                <c:pt idx="810">
                  <c:v>14.56</c:v>
                </c:pt>
                <c:pt idx="811">
                  <c:v>14.49</c:v>
                </c:pt>
                <c:pt idx="812">
                  <c:v>14.14</c:v>
                </c:pt>
                <c:pt idx="813">
                  <c:v>14.14</c:v>
                </c:pt>
                <c:pt idx="814">
                  <c:v>13.92</c:v>
                </c:pt>
                <c:pt idx="815">
                  <c:v>13.87</c:v>
                </c:pt>
                <c:pt idx="816">
                  <c:v>13.53</c:v>
                </c:pt>
                <c:pt idx="817">
                  <c:v>13.38</c:v>
                </c:pt>
                <c:pt idx="818">
                  <c:v>13.1</c:v>
                </c:pt>
                <c:pt idx="819">
                  <c:v>12.76</c:v>
                </c:pt>
                <c:pt idx="820">
                  <c:v>12.83</c:v>
                </c:pt>
                <c:pt idx="821">
                  <c:v>12.81</c:v>
                </c:pt>
                <c:pt idx="822">
                  <c:v>12.53</c:v>
                </c:pt>
                <c:pt idx="823">
                  <c:v>12.35</c:v>
                </c:pt>
                <c:pt idx="824">
                  <c:v>12.44</c:v>
                </c:pt>
                <c:pt idx="825">
                  <c:v>12.83</c:v>
                </c:pt>
                <c:pt idx="826">
                  <c:v>13.09</c:v>
                </c:pt>
                <c:pt idx="827">
                  <c:v>13.18</c:v>
                </c:pt>
                <c:pt idx="828">
                  <c:v>13.39</c:v>
                </c:pt>
                <c:pt idx="829">
                  <c:v>13.44</c:v>
                </c:pt>
                <c:pt idx="830">
                  <c:v>13.73</c:v>
                </c:pt>
                <c:pt idx="831">
                  <c:v>13.97</c:v>
                </c:pt>
                <c:pt idx="832">
                  <c:v>13.98</c:v>
                </c:pt>
                <c:pt idx="833">
                  <c:v>14.19</c:v>
                </c:pt>
                <c:pt idx="834">
                  <c:v>14.47</c:v>
                </c:pt>
                <c:pt idx="835">
                  <c:v>14.47</c:v>
                </c:pt>
                <c:pt idx="836">
                  <c:v>14.38</c:v>
                </c:pt>
                <c:pt idx="837">
                  <c:v>14.27</c:v>
                </c:pt>
                <c:pt idx="838">
                  <c:v>14.28</c:v>
                </c:pt>
                <c:pt idx="839">
                  <c:v>14.05</c:v>
                </c:pt>
                <c:pt idx="840">
                  <c:v>14.02</c:v>
                </c:pt>
                <c:pt idx="841">
                  <c:v>13.27</c:v>
                </c:pt>
                <c:pt idx="842">
                  <c:v>12.8</c:v>
                </c:pt>
                <c:pt idx="843">
                  <c:v>12.44</c:v>
                </c:pt>
                <c:pt idx="844">
                  <c:v>11.87</c:v>
                </c:pt>
                <c:pt idx="845">
                  <c:v>11.2</c:v>
                </c:pt>
                <c:pt idx="846">
                  <c:v>10.73</c:v>
                </c:pt>
                <c:pt idx="847">
                  <c:v>10.11</c:v>
                </c:pt>
                <c:pt idx="848">
                  <c:v>9.81</c:v>
                </c:pt>
                <c:pt idx="849">
                  <c:v>9.3000000000000007</c:v>
                </c:pt>
                <c:pt idx="850">
                  <c:v>8.85</c:v>
                </c:pt>
                <c:pt idx="851">
                  <c:v>8.49</c:v>
                </c:pt>
                <c:pt idx="852">
                  <c:v>8.07</c:v>
                </c:pt>
                <c:pt idx="853">
                  <c:v>7.81</c:v>
                </c:pt>
                <c:pt idx="854">
                  <c:v>7.6</c:v>
                </c:pt>
                <c:pt idx="855">
                  <c:v>7.19</c:v>
                </c:pt>
                <c:pt idx="856">
                  <c:v>6.83</c:v>
                </c:pt>
                <c:pt idx="857">
                  <c:v>6.48</c:v>
                </c:pt>
                <c:pt idx="858">
                  <c:v>6.15</c:v>
                </c:pt>
                <c:pt idx="859">
                  <c:v>6.1</c:v>
                </c:pt>
                <c:pt idx="860">
                  <c:v>5.84</c:v>
                </c:pt>
                <c:pt idx="861">
                  <c:v>5.74</c:v>
                </c:pt>
                <c:pt idx="862">
                  <c:v>5.43</c:v>
                </c:pt>
                <c:pt idx="863">
                  <c:v>5.49</c:v>
                </c:pt>
                <c:pt idx="864">
                  <c:v>5.42</c:v>
                </c:pt>
                <c:pt idx="865">
                  <c:v>5.35</c:v>
                </c:pt>
                <c:pt idx="866">
                  <c:v>5.4</c:v>
                </c:pt>
                <c:pt idx="867">
                  <c:v>5.65</c:v>
                </c:pt>
                <c:pt idx="868">
                  <c:v>5.64</c:v>
                </c:pt>
                <c:pt idx="869">
                  <c:v>5.91</c:v>
                </c:pt>
                <c:pt idx="870">
                  <c:v>5.96</c:v>
                </c:pt>
                <c:pt idx="871">
                  <c:v>5.98</c:v>
                </c:pt>
                <c:pt idx="872">
                  <c:v>5.98</c:v>
                </c:pt>
                <c:pt idx="873">
                  <c:v>6.24</c:v>
                </c:pt>
                <c:pt idx="874">
                  <c:v>6.33</c:v>
                </c:pt>
                <c:pt idx="875">
                  <c:v>6.67</c:v>
                </c:pt>
                <c:pt idx="876">
                  <c:v>6.59</c:v>
                </c:pt>
                <c:pt idx="877">
                  <c:v>6.8</c:v>
                </c:pt>
                <c:pt idx="878">
                  <c:v>6.97</c:v>
                </c:pt>
                <c:pt idx="879">
                  <c:v>7.11</c:v>
                </c:pt>
                <c:pt idx="880">
                  <c:v>7.27</c:v>
                </c:pt>
                <c:pt idx="881">
                  <c:v>7.45</c:v>
                </c:pt>
                <c:pt idx="882">
                  <c:v>7.75</c:v>
                </c:pt>
                <c:pt idx="883">
                  <c:v>7.77</c:v>
                </c:pt>
                <c:pt idx="884">
                  <c:v>8.08</c:v>
                </c:pt>
                <c:pt idx="885">
                  <c:v>8.16</c:v>
                </c:pt>
                <c:pt idx="886">
                  <c:v>8.27</c:v>
                </c:pt>
                <c:pt idx="887">
                  <c:v>8.3000000000000007</c:v>
                </c:pt>
                <c:pt idx="888">
                  <c:v>8.5399999999999991</c:v>
                </c:pt>
                <c:pt idx="889">
                  <c:v>8.49</c:v>
                </c:pt>
                <c:pt idx="890">
                  <c:v>8.67</c:v>
                </c:pt>
                <c:pt idx="891">
                  <c:v>8.8800000000000008</c:v>
                </c:pt>
                <c:pt idx="892">
                  <c:v>9.26</c:v>
                </c:pt>
                <c:pt idx="893">
                  <c:v>9.7899999999999991</c:v>
                </c:pt>
                <c:pt idx="894">
                  <c:v>10.61</c:v>
                </c:pt>
                <c:pt idx="895">
                  <c:v>10.1</c:v>
                </c:pt>
                <c:pt idx="896">
                  <c:v>10.68</c:v>
                </c:pt>
                <c:pt idx="897">
                  <c:v>11.01</c:v>
                </c:pt>
                <c:pt idx="898">
                  <c:v>12.05</c:v>
                </c:pt>
                <c:pt idx="899">
                  <c:v>12.46</c:v>
                </c:pt>
                <c:pt idx="900">
                  <c:v>13.02</c:v>
                </c:pt>
                <c:pt idx="901">
                  <c:v>13.37</c:v>
                </c:pt>
                <c:pt idx="902">
                  <c:v>13.82</c:v>
                </c:pt>
                <c:pt idx="903">
                  <c:v>14.07</c:v>
                </c:pt>
                <c:pt idx="904">
                  <c:v>14.44</c:v>
                </c:pt>
                <c:pt idx="905">
                  <c:v>14.58</c:v>
                </c:pt>
                <c:pt idx="906">
                  <c:v>14.89</c:v>
                </c:pt>
                <c:pt idx="907">
                  <c:v>15.1</c:v>
                </c:pt>
                <c:pt idx="908">
                  <c:v>15.2</c:v>
                </c:pt>
                <c:pt idx="909">
                  <c:v>15.4</c:v>
                </c:pt>
                <c:pt idx="910">
                  <c:v>15.34</c:v>
                </c:pt>
                <c:pt idx="911">
                  <c:v>15.47</c:v>
                </c:pt>
                <c:pt idx="912">
                  <c:v>15.67</c:v>
                </c:pt>
                <c:pt idx="913">
                  <c:v>15.84</c:v>
                </c:pt>
                <c:pt idx="914">
                  <c:v>15.9</c:v>
                </c:pt>
                <c:pt idx="915">
                  <c:v>15.71</c:v>
                </c:pt>
                <c:pt idx="916">
                  <c:v>15.66</c:v>
                </c:pt>
                <c:pt idx="917">
                  <c:v>15.51</c:v>
                </c:pt>
                <c:pt idx="918">
                  <c:v>15.01</c:v>
                </c:pt>
                <c:pt idx="919">
                  <c:v>14.75</c:v>
                </c:pt>
                <c:pt idx="920">
                  <c:v>14.29</c:v>
                </c:pt>
                <c:pt idx="921">
                  <c:v>13.73</c:v>
                </c:pt>
                <c:pt idx="922">
                  <c:v>13.24</c:v>
                </c:pt>
                <c:pt idx="923">
                  <c:v>12.8</c:v>
                </c:pt>
                <c:pt idx="924">
                  <c:v>12.22</c:v>
                </c:pt>
                <c:pt idx="925">
                  <c:v>11.76</c:v>
                </c:pt>
                <c:pt idx="926">
                  <c:v>11.35</c:v>
                </c:pt>
                <c:pt idx="927">
                  <c:v>10.71</c:v>
                </c:pt>
                <c:pt idx="928">
                  <c:v>10.34</c:v>
                </c:pt>
                <c:pt idx="929">
                  <c:v>9.81</c:v>
                </c:pt>
                <c:pt idx="930">
                  <c:v>9.5299999999999994</c:v>
                </c:pt>
                <c:pt idx="931">
                  <c:v>9.24</c:v>
                </c:pt>
                <c:pt idx="932">
                  <c:v>8.76</c:v>
                </c:pt>
                <c:pt idx="933">
                  <c:v>8.57</c:v>
                </c:pt>
                <c:pt idx="934">
                  <c:v>8.4</c:v>
                </c:pt>
                <c:pt idx="935">
                  <c:v>8.2899999999999991</c:v>
                </c:pt>
                <c:pt idx="936">
                  <c:v>8.31</c:v>
                </c:pt>
                <c:pt idx="937">
                  <c:v>8.16</c:v>
                </c:pt>
                <c:pt idx="938">
                  <c:v>8.1</c:v>
                </c:pt>
                <c:pt idx="939">
                  <c:v>8</c:v>
                </c:pt>
                <c:pt idx="940">
                  <c:v>8.0299999999999994</c:v>
                </c:pt>
                <c:pt idx="941">
                  <c:v>8.0299999999999994</c:v>
                </c:pt>
                <c:pt idx="942">
                  <c:v>8.25</c:v>
                </c:pt>
                <c:pt idx="943">
                  <c:v>8.43</c:v>
                </c:pt>
                <c:pt idx="944">
                  <c:v>8.43</c:v>
                </c:pt>
                <c:pt idx="945">
                  <c:v>8.6199999999999992</c:v>
                </c:pt>
                <c:pt idx="946">
                  <c:v>8.66</c:v>
                </c:pt>
                <c:pt idx="947">
                  <c:v>8.59</c:v>
                </c:pt>
                <c:pt idx="948">
                  <c:v>8.61</c:v>
                </c:pt>
                <c:pt idx="949">
                  <c:v>8.64</c:v>
                </c:pt>
                <c:pt idx="950">
                  <c:v>8.7799999999999994</c:v>
                </c:pt>
                <c:pt idx="951">
                  <c:v>9.07</c:v>
                </c:pt>
                <c:pt idx="952">
                  <c:v>9.26</c:v>
                </c:pt>
                <c:pt idx="953">
                  <c:v>9.52</c:v>
                </c:pt>
                <c:pt idx="954">
                  <c:v>9.7200000000000006</c:v>
                </c:pt>
                <c:pt idx="955">
                  <c:v>9.89</c:v>
                </c:pt>
                <c:pt idx="956">
                  <c:v>10.27</c:v>
                </c:pt>
                <c:pt idx="957">
                  <c:v>10.66</c:v>
                </c:pt>
                <c:pt idx="958">
                  <c:v>10.93</c:v>
                </c:pt>
                <c:pt idx="959">
                  <c:v>11.25</c:v>
                </c:pt>
                <c:pt idx="960">
                  <c:v>11.53</c:v>
                </c:pt>
                <c:pt idx="961">
                  <c:v>11.83</c:v>
                </c:pt>
                <c:pt idx="962">
                  <c:v>11.81</c:v>
                </c:pt>
                <c:pt idx="963">
                  <c:v>11.86</c:v>
                </c:pt>
                <c:pt idx="964">
                  <c:v>11.84</c:v>
                </c:pt>
                <c:pt idx="965">
                  <c:v>11.99</c:v>
                </c:pt>
                <c:pt idx="966">
                  <c:v>11.9</c:v>
                </c:pt>
                <c:pt idx="967">
                  <c:v>11.83</c:v>
                </c:pt>
                <c:pt idx="968">
                  <c:v>11.6</c:v>
                </c:pt>
                <c:pt idx="969">
                  <c:v>11.55</c:v>
                </c:pt>
                <c:pt idx="970">
                  <c:v>11.52</c:v>
                </c:pt>
                <c:pt idx="971">
                  <c:v>11.32</c:v>
                </c:pt>
                <c:pt idx="972">
                  <c:v>11.27</c:v>
                </c:pt>
                <c:pt idx="973">
                  <c:v>11.12</c:v>
                </c:pt>
                <c:pt idx="974">
                  <c:v>11.1</c:v>
                </c:pt>
                <c:pt idx="975">
                  <c:v>11.16</c:v>
                </c:pt>
                <c:pt idx="976">
                  <c:v>11.37</c:v>
                </c:pt>
                <c:pt idx="977">
                  <c:v>11.73</c:v>
                </c:pt>
                <c:pt idx="978">
                  <c:v>12.07</c:v>
                </c:pt>
                <c:pt idx="979">
                  <c:v>12.79</c:v>
                </c:pt>
                <c:pt idx="980">
                  <c:v>13.05</c:v>
                </c:pt>
                <c:pt idx="981">
                  <c:v>13.38</c:v>
                </c:pt>
                <c:pt idx="982">
                  <c:v>12.73</c:v>
                </c:pt>
                <c:pt idx="983">
                  <c:v>13.02</c:v>
                </c:pt>
                <c:pt idx="984">
                  <c:v>13.31</c:v>
                </c:pt>
                <c:pt idx="985">
                  <c:v>13.88</c:v>
                </c:pt>
                <c:pt idx="986">
                  <c:v>14.23</c:v>
                </c:pt>
                <c:pt idx="987">
                  <c:v>14.73</c:v>
                </c:pt>
                <c:pt idx="988">
                  <c:v>14.96</c:v>
                </c:pt>
                <c:pt idx="989">
                  <c:v>15.3</c:v>
                </c:pt>
                <c:pt idx="990">
                  <c:v>15.44</c:v>
                </c:pt>
                <c:pt idx="991">
                  <c:v>15.43</c:v>
                </c:pt>
                <c:pt idx="992">
                  <c:v>15.46</c:v>
                </c:pt>
                <c:pt idx="993">
                  <c:v>15.36</c:v>
                </c:pt>
                <c:pt idx="994">
                  <c:v>15.27</c:v>
                </c:pt>
                <c:pt idx="995">
                  <c:v>15.11</c:v>
                </c:pt>
                <c:pt idx="996">
                  <c:v>14.83</c:v>
                </c:pt>
                <c:pt idx="997">
                  <c:v>14.71</c:v>
                </c:pt>
                <c:pt idx="998">
                  <c:v>14.51</c:v>
                </c:pt>
                <c:pt idx="999">
                  <c:v>14.3</c:v>
                </c:pt>
                <c:pt idx="1000">
                  <c:v>14.08</c:v>
                </c:pt>
                <c:pt idx="1001">
                  <c:v>13.98</c:v>
                </c:pt>
                <c:pt idx="1002">
                  <c:v>13.8</c:v>
                </c:pt>
                <c:pt idx="1003">
                  <c:v>13.83</c:v>
                </c:pt>
                <c:pt idx="1004">
                  <c:v>13.87</c:v>
                </c:pt>
                <c:pt idx="1005">
                  <c:v>13.7</c:v>
                </c:pt>
                <c:pt idx="1006">
                  <c:v>13.57</c:v>
                </c:pt>
                <c:pt idx="1007">
                  <c:v>13.53</c:v>
                </c:pt>
                <c:pt idx="1008">
                  <c:v>13.27</c:v>
                </c:pt>
                <c:pt idx="1009">
                  <c:v>13.07</c:v>
                </c:pt>
                <c:pt idx="1010">
                  <c:v>12.95</c:v>
                </c:pt>
                <c:pt idx="1011">
                  <c:v>12.81</c:v>
                </c:pt>
                <c:pt idx="1012">
                  <c:v>12.6</c:v>
                </c:pt>
                <c:pt idx="1013">
                  <c:v>12.6</c:v>
                </c:pt>
                <c:pt idx="1014">
                  <c:v>12.61</c:v>
                </c:pt>
                <c:pt idx="1015">
                  <c:v>12.31</c:v>
                </c:pt>
                <c:pt idx="1016">
                  <c:v>12.45</c:v>
                </c:pt>
                <c:pt idx="1017">
                  <c:v>12.32</c:v>
                </c:pt>
                <c:pt idx="1018">
                  <c:v>12.14</c:v>
                </c:pt>
                <c:pt idx="1019">
                  <c:v>12.11</c:v>
                </c:pt>
                <c:pt idx="1020">
                  <c:v>11.99</c:v>
                </c:pt>
                <c:pt idx="1021">
                  <c:v>12.14</c:v>
                </c:pt>
                <c:pt idx="1022">
                  <c:v>12.11</c:v>
                </c:pt>
                <c:pt idx="1023">
                  <c:v>12.25</c:v>
                </c:pt>
                <c:pt idx="1024">
                  <c:v>12.23</c:v>
                </c:pt>
                <c:pt idx="1025">
                  <c:v>12.76</c:v>
                </c:pt>
                <c:pt idx="1026">
                  <c:v>12.63</c:v>
                </c:pt>
                <c:pt idx="1027">
                  <c:v>12.53</c:v>
                </c:pt>
                <c:pt idx="1028">
                  <c:v>12.51</c:v>
                </c:pt>
                <c:pt idx="1029">
                  <c:v>12.6</c:v>
                </c:pt>
                <c:pt idx="1030">
                  <c:v>12.4</c:v>
                </c:pt>
                <c:pt idx="1031">
                  <c:v>12.24</c:v>
                </c:pt>
                <c:pt idx="1032">
                  <c:v>12.39</c:v>
                </c:pt>
                <c:pt idx="1033">
                  <c:v>12.18</c:v>
                </c:pt>
                <c:pt idx="1034">
                  <c:v>12.19</c:v>
                </c:pt>
                <c:pt idx="1035">
                  <c:v>12.08</c:v>
                </c:pt>
                <c:pt idx="1036">
                  <c:v>11.83</c:v>
                </c:pt>
                <c:pt idx="1037">
                  <c:v>11.85</c:v>
                </c:pt>
                <c:pt idx="1038">
                  <c:v>11.7</c:v>
                </c:pt>
                <c:pt idx="1039">
                  <c:v>11.76</c:v>
                </c:pt>
                <c:pt idx="1040">
                  <c:v>11.83</c:v>
                </c:pt>
                <c:pt idx="1041">
                  <c:v>12.03</c:v>
                </c:pt>
                <c:pt idx="1042">
                  <c:v>12.27</c:v>
                </c:pt>
                <c:pt idx="1043">
                  <c:v>12.29</c:v>
                </c:pt>
                <c:pt idx="1044">
                  <c:v>12.51</c:v>
                </c:pt>
                <c:pt idx="1045">
                  <c:v>12.84</c:v>
                </c:pt>
                <c:pt idx="1046">
                  <c:v>13.21</c:v>
                </c:pt>
                <c:pt idx="1047">
                  <c:v>13.51</c:v>
                </c:pt>
                <c:pt idx="1048">
                  <c:v>13.75</c:v>
                </c:pt>
                <c:pt idx="1049">
                  <c:v>14.18</c:v>
                </c:pt>
                <c:pt idx="1050">
                  <c:v>14.3</c:v>
                </c:pt>
                <c:pt idx="1051">
                  <c:v>14.51</c:v>
                </c:pt>
                <c:pt idx="1052">
                  <c:v>14.68</c:v>
                </c:pt>
                <c:pt idx="1053">
                  <c:v>14.74</c:v>
                </c:pt>
                <c:pt idx="1054">
                  <c:v>14.64</c:v>
                </c:pt>
                <c:pt idx="1055">
                  <c:v>14.73</c:v>
                </c:pt>
                <c:pt idx="1056">
                  <c:v>14.69</c:v>
                </c:pt>
                <c:pt idx="1057">
                  <c:v>14.54</c:v>
                </c:pt>
                <c:pt idx="1058">
                  <c:v>14.33</c:v>
                </c:pt>
                <c:pt idx="1059">
                  <c:v>14.03</c:v>
                </c:pt>
                <c:pt idx="1060">
                  <c:v>13.97</c:v>
                </c:pt>
                <c:pt idx="1061">
                  <c:v>13.61</c:v>
                </c:pt>
                <c:pt idx="1062">
                  <c:v>13.61</c:v>
                </c:pt>
                <c:pt idx="1063">
                  <c:v>13.48</c:v>
                </c:pt>
                <c:pt idx="1064">
                  <c:v>13.66</c:v>
                </c:pt>
                <c:pt idx="1065">
                  <c:v>13.72</c:v>
                </c:pt>
                <c:pt idx="1066">
                  <c:v>13.83</c:v>
                </c:pt>
                <c:pt idx="1067">
                  <c:v>13.73</c:v>
                </c:pt>
                <c:pt idx="1068">
                  <c:v>13.62</c:v>
                </c:pt>
                <c:pt idx="1069">
                  <c:v>13.66</c:v>
                </c:pt>
                <c:pt idx="1070">
                  <c:v>13.76</c:v>
                </c:pt>
                <c:pt idx="1071">
                  <c:v>13.98</c:v>
                </c:pt>
                <c:pt idx="1072">
                  <c:v>14.2</c:v>
                </c:pt>
                <c:pt idx="1073">
                  <c:v>14.33</c:v>
                </c:pt>
                <c:pt idx="1074">
                  <c:v>14.36</c:v>
                </c:pt>
                <c:pt idx="1075">
                  <c:v>14.67</c:v>
                </c:pt>
                <c:pt idx="1076">
                  <c:v>14.83</c:v>
                </c:pt>
                <c:pt idx="1077">
                  <c:v>15.05</c:v>
                </c:pt>
                <c:pt idx="1078">
                  <c:v>15.32</c:v>
                </c:pt>
                <c:pt idx="1079">
                  <c:v>15.56</c:v>
                </c:pt>
                <c:pt idx="1080">
                  <c:v>15.47</c:v>
                </c:pt>
                <c:pt idx="1081">
                  <c:v>15.48</c:v>
                </c:pt>
                <c:pt idx="1082">
                  <c:v>15.5</c:v>
                </c:pt>
                <c:pt idx="1083">
                  <c:v>15.55</c:v>
                </c:pt>
                <c:pt idx="1084">
                  <c:v>15.47</c:v>
                </c:pt>
                <c:pt idx="1085">
                  <c:v>15.47</c:v>
                </c:pt>
                <c:pt idx="1086">
                  <c:v>15.44</c:v>
                </c:pt>
                <c:pt idx="1087">
                  <c:v>15.37</c:v>
                </c:pt>
                <c:pt idx="1088">
                  <c:v>15.09</c:v>
                </c:pt>
                <c:pt idx="1089">
                  <c:v>14.78</c:v>
                </c:pt>
                <c:pt idx="1090">
                  <c:v>14.48</c:v>
                </c:pt>
                <c:pt idx="1091">
                  <c:v>14.11</c:v>
                </c:pt>
                <c:pt idx="1092">
                  <c:v>13.84</c:v>
                </c:pt>
                <c:pt idx="1093">
                  <c:v>13.55</c:v>
                </c:pt>
                <c:pt idx="1094">
                  <c:v>13.46</c:v>
                </c:pt>
                <c:pt idx="1095">
                  <c:v>13.14</c:v>
                </c:pt>
                <c:pt idx="1096">
                  <c:v>12.73</c:v>
                </c:pt>
                <c:pt idx="1097">
                  <c:v>12.39</c:v>
                </c:pt>
                <c:pt idx="1098">
                  <c:v>12.08</c:v>
                </c:pt>
                <c:pt idx="1099">
                  <c:v>11.81</c:v>
                </c:pt>
                <c:pt idx="1100">
                  <c:v>11.61</c:v>
                </c:pt>
                <c:pt idx="1101">
                  <c:v>11.26</c:v>
                </c:pt>
                <c:pt idx="1102">
                  <c:v>10.94</c:v>
                </c:pt>
                <c:pt idx="1103">
                  <c:v>10.76</c:v>
                </c:pt>
                <c:pt idx="1104">
                  <c:v>10.52</c:v>
                </c:pt>
                <c:pt idx="1105">
                  <c:v>10.44</c:v>
                </c:pt>
                <c:pt idx="1106">
                  <c:v>10.3</c:v>
                </c:pt>
                <c:pt idx="1107">
                  <c:v>10.07</c:v>
                </c:pt>
                <c:pt idx="1108">
                  <c:v>9.83</c:v>
                </c:pt>
                <c:pt idx="1109">
                  <c:v>9.73</c:v>
                </c:pt>
                <c:pt idx="1110">
                  <c:v>9.64</c:v>
                </c:pt>
                <c:pt idx="1111">
                  <c:v>9.39</c:v>
                </c:pt>
                <c:pt idx="1112">
                  <c:v>9.41</c:v>
                </c:pt>
                <c:pt idx="1113">
                  <c:v>9.4600000000000009</c:v>
                </c:pt>
                <c:pt idx="1114">
                  <c:v>9.66</c:v>
                </c:pt>
                <c:pt idx="1115">
                  <c:v>9.56</c:v>
                </c:pt>
                <c:pt idx="1116">
                  <c:v>9.77</c:v>
                </c:pt>
                <c:pt idx="1117">
                  <c:v>9.89</c:v>
                </c:pt>
                <c:pt idx="1118">
                  <c:v>10.119999999999999</c:v>
                </c:pt>
                <c:pt idx="1119">
                  <c:v>10.23</c:v>
                </c:pt>
                <c:pt idx="1120">
                  <c:v>10.44</c:v>
                </c:pt>
                <c:pt idx="1121">
                  <c:v>10.75</c:v>
                </c:pt>
                <c:pt idx="1122">
                  <c:v>10.94</c:v>
                </c:pt>
                <c:pt idx="1123">
                  <c:v>11.21</c:v>
                </c:pt>
                <c:pt idx="1124">
                  <c:v>11.24</c:v>
                </c:pt>
                <c:pt idx="1125">
                  <c:v>11.53</c:v>
                </c:pt>
                <c:pt idx="1126">
                  <c:v>11.89</c:v>
                </c:pt>
                <c:pt idx="1127">
                  <c:v>12.11</c:v>
                </c:pt>
                <c:pt idx="1128">
                  <c:v>12.16</c:v>
                </c:pt>
                <c:pt idx="1129">
                  <c:v>12.43</c:v>
                </c:pt>
                <c:pt idx="1130">
                  <c:v>12.42</c:v>
                </c:pt>
                <c:pt idx="1131">
                  <c:v>12.42</c:v>
                </c:pt>
                <c:pt idx="1132">
                  <c:v>12.33</c:v>
                </c:pt>
                <c:pt idx="1133">
                  <c:v>12.29</c:v>
                </c:pt>
                <c:pt idx="1134">
                  <c:v>12.28</c:v>
                </c:pt>
                <c:pt idx="1135">
                  <c:v>11.97</c:v>
                </c:pt>
                <c:pt idx="1136">
                  <c:v>11.9</c:v>
                </c:pt>
                <c:pt idx="1137">
                  <c:v>11.89</c:v>
                </c:pt>
                <c:pt idx="1138">
                  <c:v>11.75</c:v>
                </c:pt>
                <c:pt idx="1139">
                  <c:v>11.73</c:v>
                </c:pt>
                <c:pt idx="1140">
                  <c:v>11.62</c:v>
                </c:pt>
                <c:pt idx="1141">
                  <c:v>11.55</c:v>
                </c:pt>
                <c:pt idx="1142">
                  <c:v>11.71</c:v>
                </c:pt>
                <c:pt idx="1143">
                  <c:v>11.64</c:v>
                </c:pt>
                <c:pt idx="1144">
                  <c:v>11.32</c:v>
                </c:pt>
                <c:pt idx="1145">
                  <c:v>11.4</c:v>
                </c:pt>
                <c:pt idx="1146">
                  <c:v>11.19</c:v>
                </c:pt>
                <c:pt idx="1147">
                  <c:v>11.06</c:v>
                </c:pt>
                <c:pt idx="1148">
                  <c:v>11.1</c:v>
                </c:pt>
                <c:pt idx="1149">
                  <c:v>10.67</c:v>
                </c:pt>
                <c:pt idx="1150">
                  <c:v>10.48</c:v>
                </c:pt>
                <c:pt idx="1151">
                  <c:v>10.72</c:v>
                </c:pt>
                <c:pt idx="1152">
                  <c:v>10.48</c:v>
                </c:pt>
                <c:pt idx="1153">
                  <c:v>10.36</c:v>
                </c:pt>
                <c:pt idx="1154">
                  <c:v>10.37</c:v>
                </c:pt>
                <c:pt idx="1155">
                  <c:v>10.28</c:v>
                </c:pt>
                <c:pt idx="1156">
                  <c:v>10.34</c:v>
                </c:pt>
                <c:pt idx="1157">
                  <c:v>10.46</c:v>
                </c:pt>
                <c:pt idx="1158">
                  <c:v>10.42</c:v>
                </c:pt>
                <c:pt idx="1159">
                  <c:v>10.41</c:v>
                </c:pt>
                <c:pt idx="1160">
                  <c:v>10.56</c:v>
                </c:pt>
                <c:pt idx="1161">
                  <c:v>10.63</c:v>
                </c:pt>
                <c:pt idx="1162">
                  <c:v>10.71</c:v>
                </c:pt>
                <c:pt idx="1163">
                  <c:v>10.84</c:v>
                </c:pt>
                <c:pt idx="1164">
                  <c:v>10.95</c:v>
                </c:pt>
                <c:pt idx="1165">
                  <c:v>11.09</c:v>
                </c:pt>
                <c:pt idx="1166">
                  <c:v>11.29</c:v>
                </c:pt>
                <c:pt idx="1167">
                  <c:v>11.54</c:v>
                </c:pt>
                <c:pt idx="1168">
                  <c:v>11.86</c:v>
                </c:pt>
                <c:pt idx="1169">
                  <c:v>12.24</c:v>
                </c:pt>
                <c:pt idx="1170">
                  <c:v>12.51</c:v>
                </c:pt>
                <c:pt idx="1171">
                  <c:v>12.76</c:v>
                </c:pt>
                <c:pt idx="1172">
                  <c:v>13.04</c:v>
                </c:pt>
                <c:pt idx="1173">
                  <c:v>13.25</c:v>
                </c:pt>
                <c:pt idx="1174">
                  <c:v>13.58</c:v>
                </c:pt>
                <c:pt idx="1175">
                  <c:v>13.65</c:v>
                </c:pt>
                <c:pt idx="1176">
                  <c:v>13.72</c:v>
                </c:pt>
                <c:pt idx="1177">
                  <c:v>13.59</c:v>
                </c:pt>
                <c:pt idx="1178">
                  <c:v>13.58</c:v>
                </c:pt>
                <c:pt idx="1179">
                  <c:v>13.54</c:v>
                </c:pt>
                <c:pt idx="1180">
                  <c:v>13.52</c:v>
                </c:pt>
                <c:pt idx="1181">
                  <c:v>13.41</c:v>
                </c:pt>
                <c:pt idx="1182">
                  <c:v>13.41</c:v>
                </c:pt>
                <c:pt idx="1183">
                  <c:v>13.29</c:v>
                </c:pt>
                <c:pt idx="1184">
                  <c:v>13.26</c:v>
                </c:pt>
                <c:pt idx="1185">
                  <c:v>13.21</c:v>
                </c:pt>
                <c:pt idx="1186">
                  <c:v>13.11</c:v>
                </c:pt>
                <c:pt idx="1187">
                  <c:v>13.04</c:v>
                </c:pt>
                <c:pt idx="1188">
                  <c:v>12.91</c:v>
                </c:pt>
                <c:pt idx="1189">
                  <c:v>12.78</c:v>
                </c:pt>
                <c:pt idx="1190">
                  <c:v>12.53</c:v>
                </c:pt>
                <c:pt idx="1191">
                  <c:v>12.27</c:v>
                </c:pt>
                <c:pt idx="1192">
                  <c:v>12.07</c:v>
                </c:pt>
                <c:pt idx="1193">
                  <c:v>11.84</c:v>
                </c:pt>
                <c:pt idx="1194">
                  <c:v>11.57</c:v>
                </c:pt>
                <c:pt idx="1195">
                  <c:v>11.36</c:v>
                </c:pt>
                <c:pt idx="1196">
                  <c:v>11.02</c:v>
                </c:pt>
                <c:pt idx="1197">
                  <c:v>10.88</c:v>
                </c:pt>
                <c:pt idx="1198">
                  <c:v>10.58</c:v>
                </c:pt>
                <c:pt idx="1199">
                  <c:v>10.5</c:v>
                </c:pt>
                <c:pt idx="1200">
                  <c:v>10.28</c:v>
                </c:pt>
                <c:pt idx="1201">
                  <c:v>10.08</c:v>
                </c:pt>
                <c:pt idx="1202">
                  <c:v>9.73</c:v>
                </c:pt>
                <c:pt idx="1203">
                  <c:v>9.44</c:v>
                </c:pt>
                <c:pt idx="1204">
                  <c:v>9.26</c:v>
                </c:pt>
                <c:pt idx="1205">
                  <c:v>8.92</c:v>
                </c:pt>
                <c:pt idx="1206">
                  <c:v>8.82</c:v>
                </c:pt>
                <c:pt idx="1207">
                  <c:v>8.9</c:v>
                </c:pt>
                <c:pt idx="1208">
                  <c:v>9</c:v>
                </c:pt>
                <c:pt idx="1209">
                  <c:v>9.11</c:v>
                </c:pt>
                <c:pt idx="1210">
                  <c:v>9.0299999999999994</c:v>
                </c:pt>
                <c:pt idx="1211">
                  <c:v>9.17</c:v>
                </c:pt>
                <c:pt idx="1212">
                  <c:v>9.3800000000000008</c:v>
                </c:pt>
                <c:pt idx="1213">
                  <c:v>9.84</c:v>
                </c:pt>
                <c:pt idx="1214">
                  <c:v>10.31</c:v>
                </c:pt>
                <c:pt idx="1215">
                  <c:v>10.6</c:v>
                </c:pt>
                <c:pt idx="1216">
                  <c:v>11.16</c:v>
                </c:pt>
                <c:pt idx="1217">
                  <c:v>11.49</c:v>
                </c:pt>
                <c:pt idx="1218">
                  <c:v>11.72</c:v>
                </c:pt>
                <c:pt idx="1219">
                  <c:v>12.09</c:v>
                </c:pt>
                <c:pt idx="1220">
                  <c:v>12.43</c:v>
                </c:pt>
                <c:pt idx="1221">
                  <c:v>12.78</c:v>
                </c:pt>
                <c:pt idx="1222">
                  <c:v>12.96</c:v>
                </c:pt>
                <c:pt idx="1223">
                  <c:v>13.22</c:v>
                </c:pt>
                <c:pt idx="1224">
                  <c:v>13.39</c:v>
                </c:pt>
                <c:pt idx="1225">
                  <c:v>13.72</c:v>
                </c:pt>
                <c:pt idx="1226">
                  <c:v>13.71</c:v>
                </c:pt>
                <c:pt idx="1227">
                  <c:v>13.81</c:v>
                </c:pt>
                <c:pt idx="1228">
                  <c:v>13.94</c:v>
                </c:pt>
                <c:pt idx="1229">
                  <c:v>14.04</c:v>
                </c:pt>
                <c:pt idx="1230">
                  <c:v>14.03</c:v>
                </c:pt>
                <c:pt idx="1231">
                  <c:v>13.9</c:v>
                </c:pt>
                <c:pt idx="1232">
                  <c:v>13.92</c:v>
                </c:pt>
                <c:pt idx="1233">
                  <c:v>13.66</c:v>
                </c:pt>
                <c:pt idx="1234">
                  <c:v>13.46</c:v>
                </c:pt>
                <c:pt idx="1235">
                  <c:v>13.23</c:v>
                </c:pt>
                <c:pt idx="1236">
                  <c:v>12.84</c:v>
                </c:pt>
                <c:pt idx="1237">
                  <c:v>12.66</c:v>
                </c:pt>
                <c:pt idx="1238">
                  <c:v>12.37</c:v>
                </c:pt>
                <c:pt idx="1239">
                  <c:v>12.15</c:v>
                </c:pt>
                <c:pt idx="1240">
                  <c:v>11.93</c:v>
                </c:pt>
                <c:pt idx="1241">
                  <c:v>11.64</c:v>
                </c:pt>
                <c:pt idx="1242">
                  <c:v>11.45</c:v>
                </c:pt>
                <c:pt idx="1243">
                  <c:v>11.26</c:v>
                </c:pt>
                <c:pt idx="1244">
                  <c:v>11.11</c:v>
                </c:pt>
                <c:pt idx="1245">
                  <c:v>11.18</c:v>
                </c:pt>
                <c:pt idx="1246">
                  <c:v>10.99</c:v>
                </c:pt>
                <c:pt idx="1247">
                  <c:v>11.08</c:v>
                </c:pt>
                <c:pt idx="1248">
                  <c:v>10.99</c:v>
                </c:pt>
                <c:pt idx="1249">
                  <c:v>11.03</c:v>
                </c:pt>
                <c:pt idx="1250">
                  <c:v>10.98</c:v>
                </c:pt>
                <c:pt idx="1251">
                  <c:v>11.03</c:v>
                </c:pt>
                <c:pt idx="1252">
                  <c:v>11.19</c:v>
                </c:pt>
                <c:pt idx="1253">
                  <c:v>11.23</c:v>
                </c:pt>
                <c:pt idx="1254">
                  <c:v>11.35</c:v>
                </c:pt>
                <c:pt idx="1255">
                  <c:v>11.22</c:v>
                </c:pt>
                <c:pt idx="1256">
                  <c:v>11.14</c:v>
                </c:pt>
                <c:pt idx="1257">
                  <c:v>11.12</c:v>
                </c:pt>
                <c:pt idx="1258">
                  <c:v>10.88</c:v>
                </c:pt>
                <c:pt idx="1259">
                  <c:v>10.78</c:v>
                </c:pt>
                <c:pt idx="1260">
                  <c:v>10.76</c:v>
                </c:pt>
                <c:pt idx="1261">
                  <c:v>10.81</c:v>
                </c:pt>
                <c:pt idx="1262">
                  <c:v>10.77</c:v>
                </c:pt>
                <c:pt idx="1263">
                  <c:v>10.68</c:v>
                </c:pt>
                <c:pt idx="1264">
                  <c:v>10.7</c:v>
                </c:pt>
                <c:pt idx="1265">
                  <c:v>10.67</c:v>
                </c:pt>
                <c:pt idx="1266">
                  <c:v>10.66</c:v>
                </c:pt>
                <c:pt idx="1267">
                  <c:v>10.59</c:v>
                </c:pt>
                <c:pt idx="1268">
                  <c:v>10.73</c:v>
                </c:pt>
                <c:pt idx="1269">
                  <c:v>10.75</c:v>
                </c:pt>
                <c:pt idx="1270">
                  <c:v>10.76</c:v>
                </c:pt>
                <c:pt idx="1271">
                  <c:v>10.89</c:v>
                </c:pt>
                <c:pt idx="1272">
                  <c:v>11.14</c:v>
                </c:pt>
                <c:pt idx="1273">
                  <c:v>11.36</c:v>
                </c:pt>
                <c:pt idx="1274">
                  <c:v>11.58</c:v>
                </c:pt>
                <c:pt idx="1275">
                  <c:v>11.55</c:v>
                </c:pt>
                <c:pt idx="1276">
                  <c:v>11.55</c:v>
                </c:pt>
                <c:pt idx="1277">
                  <c:v>11.88</c:v>
                </c:pt>
                <c:pt idx="1278">
                  <c:v>12.01</c:v>
                </c:pt>
                <c:pt idx="1279">
                  <c:v>11.95</c:v>
                </c:pt>
                <c:pt idx="1280">
                  <c:v>12.15</c:v>
                </c:pt>
                <c:pt idx="1281">
                  <c:v>12.27</c:v>
                </c:pt>
                <c:pt idx="1282">
                  <c:v>12.28</c:v>
                </c:pt>
                <c:pt idx="1283">
                  <c:v>12.44</c:v>
                </c:pt>
                <c:pt idx="1284">
                  <c:v>12.45</c:v>
                </c:pt>
                <c:pt idx="1285">
                  <c:v>12.52</c:v>
                </c:pt>
                <c:pt idx="1286">
                  <c:v>12.64</c:v>
                </c:pt>
                <c:pt idx="1287">
                  <c:v>12.62</c:v>
                </c:pt>
                <c:pt idx="1288">
                  <c:v>12.66</c:v>
                </c:pt>
                <c:pt idx="1289">
                  <c:v>12.58</c:v>
                </c:pt>
                <c:pt idx="1290">
                  <c:v>12.8</c:v>
                </c:pt>
                <c:pt idx="1291">
                  <c:v>13.07</c:v>
                </c:pt>
                <c:pt idx="1292">
                  <c:v>13.25</c:v>
                </c:pt>
                <c:pt idx="1293">
                  <c:v>13.52</c:v>
                </c:pt>
                <c:pt idx="1294">
                  <c:v>13.85</c:v>
                </c:pt>
                <c:pt idx="1295">
                  <c:v>13.82</c:v>
                </c:pt>
                <c:pt idx="1296">
                  <c:v>13.92</c:v>
                </c:pt>
                <c:pt idx="1297">
                  <c:v>14.09</c:v>
                </c:pt>
                <c:pt idx="1298">
                  <c:v>14.1</c:v>
                </c:pt>
                <c:pt idx="1299">
                  <c:v>14.32</c:v>
                </c:pt>
                <c:pt idx="1300">
                  <c:v>14.46</c:v>
                </c:pt>
                <c:pt idx="1301">
                  <c:v>14.63</c:v>
                </c:pt>
                <c:pt idx="1302">
                  <c:v>14.92</c:v>
                </c:pt>
                <c:pt idx="1303">
                  <c:v>14.96</c:v>
                </c:pt>
                <c:pt idx="1304">
                  <c:v>15.05</c:v>
                </c:pt>
                <c:pt idx="1305">
                  <c:v>15.35</c:v>
                </c:pt>
                <c:pt idx="1306">
                  <c:v>15.6</c:v>
                </c:pt>
                <c:pt idx="1307">
                  <c:v>15.66</c:v>
                </c:pt>
                <c:pt idx="1308">
                  <c:v>15.68</c:v>
                </c:pt>
                <c:pt idx="1309">
                  <c:v>15.89</c:v>
                </c:pt>
                <c:pt idx="1310">
                  <c:v>16.079999999999998</c:v>
                </c:pt>
                <c:pt idx="1311">
                  <c:v>16.329999999999998</c:v>
                </c:pt>
                <c:pt idx="1312">
                  <c:v>16.32</c:v>
                </c:pt>
                <c:pt idx="1313">
                  <c:v>16.48</c:v>
                </c:pt>
                <c:pt idx="1314">
                  <c:v>16.649999999999999</c:v>
                </c:pt>
                <c:pt idx="1315">
                  <c:v>16.79</c:v>
                </c:pt>
                <c:pt idx="1316">
                  <c:v>16.47</c:v>
                </c:pt>
                <c:pt idx="1317">
                  <c:v>16.239999999999998</c:v>
                </c:pt>
                <c:pt idx="1318">
                  <c:v>16.190000000000001</c:v>
                </c:pt>
                <c:pt idx="1319">
                  <c:v>16.21</c:v>
                </c:pt>
                <c:pt idx="1320">
                  <c:v>16.12</c:v>
                </c:pt>
                <c:pt idx="1321">
                  <c:v>16.02</c:v>
                </c:pt>
                <c:pt idx="1322">
                  <c:v>16.12</c:v>
                </c:pt>
                <c:pt idx="1323">
                  <c:v>15.8</c:v>
                </c:pt>
                <c:pt idx="1324">
                  <c:v>16.02</c:v>
                </c:pt>
                <c:pt idx="1325">
                  <c:v>16.12</c:v>
                </c:pt>
                <c:pt idx="1326">
                  <c:v>15.99</c:v>
                </c:pt>
                <c:pt idx="1327">
                  <c:v>16.04</c:v>
                </c:pt>
                <c:pt idx="1328">
                  <c:v>16.07</c:v>
                </c:pt>
                <c:pt idx="1329">
                  <c:v>15.89</c:v>
                </c:pt>
                <c:pt idx="1330">
                  <c:v>16.07</c:v>
                </c:pt>
                <c:pt idx="1331">
                  <c:v>16.02</c:v>
                </c:pt>
                <c:pt idx="1332">
                  <c:v>16.02</c:v>
                </c:pt>
                <c:pt idx="1333">
                  <c:v>15.57</c:v>
                </c:pt>
                <c:pt idx="1334">
                  <c:v>15.31</c:v>
                </c:pt>
                <c:pt idx="1335">
                  <c:v>15.15</c:v>
                </c:pt>
                <c:pt idx="1336">
                  <c:v>14.92</c:v>
                </c:pt>
                <c:pt idx="1337">
                  <c:v>14.85</c:v>
                </c:pt>
                <c:pt idx="1338">
                  <c:v>14.74</c:v>
                </c:pt>
                <c:pt idx="1339">
                  <c:v>14.56</c:v>
                </c:pt>
                <c:pt idx="1340">
                  <c:v>14.74</c:v>
                </c:pt>
                <c:pt idx="1341">
                  <c:v>14.56</c:v>
                </c:pt>
                <c:pt idx="1342">
                  <c:v>14.63</c:v>
                </c:pt>
                <c:pt idx="1343">
                  <c:v>14.26</c:v>
                </c:pt>
                <c:pt idx="1344">
                  <c:v>14.53</c:v>
                </c:pt>
                <c:pt idx="1345">
                  <c:v>14.59</c:v>
                </c:pt>
                <c:pt idx="1346">
                  <c:v>14.67</c:v>
                </c:pt>
                <c:pt idx="1347">
                  <c:v>14.52</c:v>
                </c:pt>
                <c:pt idx="1348">
                  <c:v>14.42</c:v>
                </c:pt>
                <c:pt idx="1349">
                  <c:v>14.41</c:v>
                </c:pt>
                <c:pt idx="1350">
                  <c:v>14.62</c:v>
                </c:pt>
                <c:pt idx="1351">
                  <c:v>14.61</c:v>
                </c:pt>
                <c:pt idx="1352">
                  <c:v>14.83</c:v>
                </c:pt>
                <c:pt idx="1353">
                  <c:v>15.09</c:v>
                </c:pt>
                <c:pt idx="1354">
                  <c:v>15.38</c:v>
                </c:pt>
                <c:pt idx="1355">
                  <c:v>15.8</c:v>
                </c:pt>
                <c:pt idx="1356">
                  <c:v>15.84</c:v>
                </c:pt>
                <c:pt idx="1357">
                  <c:v>15.96</c:v>
                </c:pt>
                <c:pt idx="1358">
                  <c:v>16.16</c:v>
                </c:pt>
                <c:pt idx="1359">
                  <c:v>16.3</c:v>
                </c:pt>
                <c:pt idx="1360">
                  <c:v>16.62</c:v>
                </c:pt>
                <c:pt idx="1361">
                  <c:v>16.73</c:v>
                </c:pt>
                <c:pt idx="1362">
                  <c:v>16.97</c:v>
                </c:pt>
                <c:pt idx="1363">
                  <c:v>17.2</c:v>
                </c:pt>
                <c:pt idx="1364">
                  <c:v>17.489999999999998</c:v>
                </c:pt>
                <c:pt idx="1365">
                  <c:v>17.64</c:v>
                </c:pt>
                <c:pt idx="1366">
                  <c:v>17.88</c:v>
                </c:pt>
                <c:pt idx="1367">
                  <c:v>17.95</c:v>
                </c:pt>
                <c:pt idx="1368">
                  <c:v>18.059999999999999</c:v>
                </c:pt>
                <c:pt idx="1369">
                  <c:v>18.14</c:v>
                </c:pt>
                <c:pt idx="1370">
                  <c:v>18.13</c:v>
                </c:pt>
                <c:pt idx="1371">
                  <c:v>17.989999999999998</c:v>
                </c:pt>
                <c:pt idx="1372">
                  <c:v>17.87</c:v>
                </c:pt>
                <c:pt idx="1373">
                  <c:v>17.77</c:v>
                </c:pt>
                <c:pt idx="1374">
                  <c:v>17.86</c:v>
                </c:pt>
                <c:pt idx="1375">
                  <c:v>17.75</c:v>
                </c:pt>
                <c:pt idx="1376">
                  <c:v>17.53</c:v>
                </c:pt>
                <c:pt idx="1377">
                  <c:v>17.38</c:v>
                </c:pt>
                <c:pt idx="1378">
                  <c:v>17.100000000000001</c:v>
                </c:pt>
                <c:pt idx="1379">
                  <c:v>17.05</c:v>
                </c:pt>
                <c:pt idx="1380">
                  <c:v>16.809999999999999</c:v>
                </c:pt>
                <c:pt idx="1381">
                  <c:v>16.579999999999998</c:v>
                </c:pt>
                <c:pt idx="1382">
                  <c:v>16.489999999999998</c:v>
                </c:pt>
                <c:pt idx="1383">
                  <c:v>16.239999999999998</c:v>
                </c:pt>
                <c:pt idx="1384">
                  <c:v>16.05</c:v>
                </c:pt>
                <c:pt idx="1385">
                  <c:v>15.76</c:v>
                </c:pt>
                <c:pt idx="1386">
                  <c:v>15.74</c:v>
                </c:pt>
                <c:pt idx="1387">
                  <c:v>15.59</c:v>
                </c:pt>
                <c:pt idx="1388">
                  <c:v>15.28</c:v>
                </c:pt>
                <c:pt idx="1389">
                  <c:v>14.98</c:v>
                </c:pt>
                <c:pt idx="1390">
                  <c:v>14.71</c:v>
                </c:pt>
                <c:pt idx="1391">
                  <c:v>14.61</c:v>
                </c:pt>
                <c:pt idx="1392">
                  <c:v>14.23</c:v>
                </c:pt>
                <c:pt idx="1393">
                  <c:v>13.93</c:v>
                </c:pt>
                <c:pt idx="1394">
                  <c:v>13.4</c:v>
                </c:pt>
                <c:pt idx="1395">
                  <c:v>13.32</c:v>
                </c:pt>
                <c:pt idx="1396">
                  <c:v>12.8</c:v>
                </c:pt>
                <c:pt idx="1397">
                  <c:v>12.57</c:v>
                </c:pt>
                <c:pt idx="1398">
                  <c:v>12.35</c:v>
                </c:pt>
                <c:pt idx="1399">
                  <c:v>12.16</c:v>
                </c:pt>
                <c:pt idx="1400">
                  <c:v>11.94</c:v>
                </c:pt>
                <c:pt idx="1401">
                  <c:v>11.75</c:v>
                </c:pt>
                <c:pt idx="1402">
                  <c:v>11.49</c:v>
                </c:pt>
                <c:pt idx="1403">
                  <c:v>11.4</c:v>
                </c:pt>
                <c:pt idx="1404">
                  <c:v>11.26</c:v>
                </c:pt>
                <c:pt idx="1405">
                  <c:v>11.27</c:v>
                </c:pt>
                <c:pt idx="1406">
                  <c:v>11.19</c:v>
                </c:pt>
                <c:pt idx="1407">
                  <c:v>11.1</c:v>
                </c:pt>
                <c:pt idx="1408">
                  <c:v>11.14</c:v>
                </c:pt>
                <c:pt idx="1409">
                  <c:v>11.13</c:v>
                </c:pt>
                <c:pt idx="1410">
                  <c:v>11.11</c:v>
                </c:pt>
                <c:pt idx="1411">
                  <c:v>11.14</c:v>
                </c:pt>
                <c:pt idx="1412">
                  <c:v>11.16</c:v>
                </c:pt>
                <c:pt idx="1413">
                  <c:v>11.09</c:v>
                </c:pt>
                <c:pt idx="1414">
                  <c:v>11.07</c:v>
                </c:pt>
                <c:pt idx="1415">
                  <c:v>10.97</c:v>
                </c:pt>
                <c:pt idx="1416">
                  <c:v>11.03</c:v>
                </c:pt>
                <c:pt idx="1417">
                  <c:v>10.89</c:v>
                </c:pt>
                <c:pt idx="1418">
                  <c:v>11.18</c:v>
                </c:pt>
                <c:pt idx="1419">
                  <c:v>10.96</c:v>
                </c:pt>
                <c:pt idx="1420">
                  <c:v>10.85</c:v>
                </c:pt>
                <c:pt idx="1421">
                  <c:v>11.01</c:v>
                </c:pt>
                <c:pt idx="1422">
                  <c:v>11.02</c:v>
                </c:pt>
                <c:pt idx="1423">
                  <c:v>11.16</c:v>
                </c:pt>
                <c:pt idx="1424">
                  <c:v>11.16</c:v>
                </c:pt>
                <c:pt idx="1425">
                  <c:v>11.31</c:v>
                </c:pt>
                <c:pt idx="1426">
                  <c:v>11.78</c:v>
                </c:pt>
                <c:pt idx="1427">
                  <c:v>11.71</c:v>
                </c:pt>
                <c:pt idx="1428">
                  <c:v>12.08</c:v>
                </c:pt>
                <c:pt idx="1429">
                  <c:v>12.32</c:v>
                </c:pt>
                <c:pt idx="1430">
                  <c:v>12.58</c:v>
                </c:pt>
                <c:pt idx="1431">
                  <c:v>12.64</c:v>
                </c:pt>
                <c:pt idx="1432">
                  <c:v>12.85</c:v>
                </c:pt>
                <c:pt idx="1433">
                  <c:v>12.96</c:v>
                </c:pt>
                <c:pt idx="1434">
                  <c:v>13.06</c:v>
                </c:pt>
                <c:pt idx="1435">
                  <c:v>13.25</c:v>
                </c:pt>
                <c:pt idx="1436">
                  <c:v>13.29</c:v>
                </c:pt>
                <c:pt idx="1437">
                  <c:v>13.37</c:v>
                </c:pt>
                <c:pt idx="1438">
                  <c:v>13.27</c:v>
                </c:pt>
                <c:pt idx="1439">
                  <c:v>13.46</c:v>
                </c:pt>
                <c:pt idx="1440">
                  <c:v>13.53</c:v>
                </c:pt>
                <c:pt idx="1441">
                  <c:v>13.68</c:v>
                </c:pt>
                <c:pt idx="1442">
                  <c:v>13.75</c:v>
                </c:pt>
                <c:pt idx="1443">
                  <c:v>13.56</c:v>
                </c:pt>
                <c:pt idx="1444">
                  <c:v>13.61</c:v>
                </c:pt>
                <c:pt idx="1445">
                  <c:v>13.38</c:v>
                </c:pt>
                <c:pt idx="1446">
                  <c:v>13.15</c:v>
                </c:pt>
                <c:pt idx="1447">
                  <c:v>12.9</c:v>
                </c:pt>
                <c:pt idx="1448">
                  <c:v>12.64</c:v>
                </c:pt>
                <c:pt idx="1449">
                  <c:v>12.46</c:v>
                </c:pt>
                <c:pt idx="1450">
                  <c:v>12.3</c:v>
                </c:pt>
                <c:pt idx="1451">
                  <c:v>12.06</c:v>
                </c:pt>
                <c:pt idx="1452">
                  <c:v>11.99</c:v>
                </c:pt>
                <c:pt idx="1453">
                  <c:v>11.72</c:v>
                </c:pt>
                <c:pt idx="1454">
                  <c:v>11.33</c:v>
                </c:pt>
                <c:pt idx="1455">
                  <c:v>11.04</c:v>
                </c:pt>
                <c:pt idx="1456">
                  <c:v>10.89</c:v>
                </c:pt>
                <c:pt idx="1457">
                  <c:v>10.58</c:v>
                </c:pt>
                <c:pt idx="1458">
                  <c:v>10.18</c:v>
                </c:pt>
                <c:pt idx="1459">
                  <c:v>10.07</c:v>
                </c:pt>
                <c:pt idx="1460">
                  <c:v>9.85</c:v>
                </c:pt>
                <c:pt idx="1461">
                  <c:v>9.59</c:v>
                </c:pt>
                <c:pt idx="1462">
                  <c:v>9.32</c:v>
                </c:pt>
                <c:pt idx="1463">
                  <c:v>9.08</c:v>
                </c:pt>
                <c:pt idx="1464">
                  <c:v>8.9</c:v>
                </c:pt>
                <c:pt idx="1465">
                  <c:v>8.9</c:v>
                </c:pt>
                <c:pt idx="1466">
                  <c:v>8.83</c:v>
                </c:pt>
                <c:pt idx="1467">
                  <c:v>8.7899999999999991</c:v>
                </c:pt>
                <c:pt idx="1468">
                  <c:v>8.86</c:v>
                </c:pt>
                <c:pt idx="1469">
                  <c:v>9.0399999999999991</c:v>
                </c:pt>
                <c:pt idx="1470">
                  <c:v>9.3699999999999992</c:v>
                </c:pt>
                <c:pt idx="1471">
                  <c:v>9.52</c:v>
                </c:pt>
                <c:pt idx="1472">
                  <c:v>9.64</c:v>
                </c:pt>
                <c:pt idx="1473">
                  <c:v>9.5299999999999994</c:v>
                </c:pt>
                <c:pt idx="1474">
                  <c:v>9.57</c:v>
                </c:pt>
                <c:pt idx="1475">
                  <c:v>9.56</c:v>
                </c:pt>
                <c:pt idx="1476">
                  <c:v>9.5399999999999991</c:v>
                </c:pt>
                <c:pt idx="1477">
                  <c:v>9.56</c:v>
                </c:pt>
                <c:pt idx="1478">
                  <c:v>9.51</c:v>
                </c:pt>
                <c:pt idx="1479">
                  <c:v>9.3800000000000008</c:v>
                </c:pt>
                <c:pt idx="1480">
                  <c:v>9.2200000000000006</c:v>
                </c:pt>
                <c:pt idx="1481">
                  <c:v>8.9600000000000009</c:v>
                </c:pt>
                <c:pt idx="1482">
                  <c:v>8.65</c:v>
                </c:pt>
                <c:pt idx="1483">
                  <c:v>8.43</c:v>
                </c:pt>
                <c:pt idx="1484">
                  <c:v>7.97</c:v>
                </c:pt>
                <c:pt idx="1485">
                  <c:v>7.79</c:v>
                </c:pt>
                <c:pt idx="1486">
                  <c:v>7.41</c:v>
                </c:pt>
                <c:pt idx="1487">
                  <c:v>6.92</c:v>
                </c:pt>
                <c:pt idx="1488">
                  <c:v>6.58</c:v>
                </c:pt>
                <c:pt idx="1489">
                  <c:v>6.24</c:v>
                </c:pt>
                <c:pt idx="1490">
                  <c:v>5.92</c:v>
                </c:pt>
                <c:pt idx="1491">
                  <c:v>5.68</c:v>
                </c:pt>
                <c:pt idx="1492">
                  <c:v>5.43</c:v>
                </c:pt>
                <c:pt idx="1493">
                  <c:v>5</c:v>
                </c:pt>
                <c:pt idx="1494">
                  <c:v>4.91</c:v>
                </c:pt>
                <c:pt idx="1495">
                  <c:v>4.5999999999999996</c:v>
                </c:pt>
                <c:pt idx="1496">
                  <c:v>4.57</c:v>
                </c:pt>
                <c:pt idx="1497">
                  <c:v>4.59</c:v>
                </c:pt>
                <c:pt idx="1498">
                  <c:v>4.78</c:v>
                </c:pt>
                <c:pt idx="1499">
                  <c:v>4.95</c:v>
                </c:pt>
                <c:pt idx="1500">
                  <c:v>5.19</c:v>
                </c:pt>
                <c:pt idx="1501">
                  <c:v>5.2</c:v>
                </c:pt>
                <c:pt idx="1502">
                  <c:v>5.25</c:v>
                </c:pt>
                <c:pt idx="1503">
                  <c:v>5.41</c:v>
                </c:pt>
                <c:pt idx="1504">
                  <c:v>5.69</c:v>
                </c:pt>
                <c:pt idx="1505">
                  <c:v>5.87</c:v>
                </c:pt>
                <c:pt idx="1506">
                  <c:v>6.22</c:v>
                </c:pt>
                <c:pt idx="1507">
                  <c:v>6.73</c:v>
                </c:pt>
                <c:pt idx="1508">
                  <c:v>7.15</c:v>
                </c:pt>
                <c:pt idx="1509">
                  <c:v>7.53</c:v>
                </c:pt>
                <c:pt idx="1510">
                  <c:v>7.96</c:v>
                </c:pt>
                <c:pt idx="1511">
                  <c:v>8.1199999999999992</c:v>
                </c:pt>
                <c:pt idx="1512">
                  <c:v>8.32</c:v>
                </c:pt>
                <c:pt idx="1513">
                  <c:v>8.5399999999999991</c:v>
                </c:pt>
                <c:pt idx="1514">
                  <c:v>8.8000000000000007</c:v>
                </c:pt>
                <c:pt idx="1515">
                  <c:v>9.02</c:v>
                </c:pt>
                <c:pt idx="1516">
                  <c:v>9.18</c:v>
                </c:pt>
                <c:pt idx="1517">
                  <c:v>9.41</c:v>
                </c:pt>
                <c:pt idx="1518">
                  <c:v>9.4</c:v>
                </c:pt>
                <c:pt idx="1519">
                  <c:v>9.64</c:v>
                </c:pt>
                <c:pt idx="1520">
                  <c:v>10.02</c:v>
                </c:pt>
                <c:pt idx="1521">
                  <c:v>10.220000000000001</c:v>
                </c:pt>
                <c:pt idx="1522">
                  <c:v>10.55</c:v>
                </c:pt>
                <c:pt idx="1523">
                  <c:v>10.74</c:v>
                </c:pt>
                <c:pt idx="1524">
                  <c:v>11.24</c:v>
                </c:pt>
                <c:pt idx="1525">
                  <c:v>11.43</c:v>
                </c:pt>
                <c:pt idx="1526">
                  <c:v>11.57</c:v>
                </c:pt>
                <c:pt idx="1527">
                  <c:v>11.93</c:v>
                </c:pt>
                <c:pt idx="1528">
                  <c:v>12.23</c:v>
                </c:pt>
                <c:pt idx="1529">
                  <c:v>12.47</c:v>
                </c:pt>
                <c:pt idx="1530">
                  <c:v>12.64</c:v>
                </c:pt>
                <c:pt idx="1531">
                  <c:v>12.8</c:v>
                </c:pt>
                <c:pt idx="1532">
                  <c:v>12.76</c:v>
                </c:pt>
                <c:pt idx="1533">
                  <c:v>12.67</c:v>
                </c:pt>
                <c:pt idx="1534">
                  <c:v>12.71</c:v>
                </c:pt>
                <c:pt idx="1535">
                  <c:v>12.8</c:v>
                </c:pt>
                <c:pt idx="1536">
                  <c:v>13.04</c:v>
                </c:pt>
                <c:pt idx="1537">
                  <c:v>13.02</c:v>
                </c:pt>
                <c:pt idx="1538">
                  <c:v>13.19</c:v>
                </c:pt>
                <c:pt idx="1539">
                  <c:v>13.21</c:v>
                </c:pt>
                <c:pt idx="1540">
                  <c:v>13.16</c:v>
                </c:pt>
                <c:pt idx="1541">
                  <c:v>13.09</c:v>
                </c:pt>
                <c:pt idx="1542">
                  <c:v>12.95</c:v>
                </c:pt>
                <c:pt idx="1543">
                  <c:v>13.09</c:v>
                </c:pt>
                <c:pt idx="1544">
                  <c:v>12.99</c:v>
                </c:pt>
                <c:pt idx="1545">
                  <c:v>12.9</c:v>
                </c:pt>
                <c:pt idx="1546">
                  <c:v>12.96</c:v>
                </c:pt>
                <c:pt idx="1547">
                  <c:v>12.79</c:v>
                </c:pt>
                <c:pt idx="1548">
                  <c:v>12.48</c:v>
                </c:pt>
                <c:pt idx="1549">
                  <c:v>12.41</c:v>
                </c:pt>
                <c:pt idx="1550">
                  <c:v>12.17</c:v>
                </c:pt>
                <c:pt idx="1551">
                  <c:v>11.93</c:v>
                </c:pt>
                <c:pt idx="1552">
                  <c:v>11.53</c:v>
                </c:pt>
                <c:pt idx="1553">
                  <c:v>11.43</c:v>
                </c:pt>
                <c:pt idx="1554">
                  <c:v>11.18</c:v>
                </c:pt>
                <c:pt idx="1555">
                  <c:v>10.99</c:v>
                </c:pt>
                <c:pt idx="1556">
                  <c:v>10.5</c:v>
                </c:pt>
                <c:pt idx="1557">
                  <c:v>10.35</c:v>
                </c:pt>
                <c:pt idx="1558">
                  <c:v>9.92</c:v>
                </c:pt>
                <c:pt idx="1559">
                  <c:v>9.8000000000000007</c:v>
                </c:pt>
                <c:pt idx="1560">
                  <c:v>9.3000000000000007</c:v>
                </c:pt>
                <c:pt idx="1561">
                  <c:v>9.0299999999999994</c:v>
                </c:pt>
                <c:pt idx="1562">
                  <c:v>8.85</c:v>
                </c:pt>
                <c:pt idx="1563">
                  <c:v>8.7100000000000009</c:v>
                </c:pt>
                <c:pt idx="1564">
                  <c:v>8.6</c:v>
                </c:pt>
                <c:pt idx="1565">
                  <c:v>8.2799999999999994</c:v>
                </c:pt>
                <c:pt idx="1566">
                  <c:v>8.07</c:v>
                </c:pt>
                <c:pt idx="1567">
                  <c:v>7.85</c:v>
                </c:pt>
                <c:pt idx="1568">
                  <c:v>7.85</c:v>
                </c:pt>
                <c:pt idx="1569">
                  <c:v>7.94</c:v>
                </c:pt>
                <c:pt idx="1570">
                  <c:v>7.94</c:v>
                </c:pt>
                <c:pt idx="1571">
                  <c:v>8</c:v>
                </c:pt>
                <c:pt idx="1572">
                  <c:v>7.99</c:v>
                </c:pt>
                <c:pt idx="1573">
                  <c:v>7.94</c:v>
                </c:pt>
                <c:pt idx="1574">
                  <c:v>7.86</c:v>
                </c:pt>
                <c:pt idx="1575">
                  <c:v>8.0299999999999994</c:v>
                </c:pt>
                <c:pt idx="1576">
                  <c:v>8.08</c:v>
                </c:pt>
                <c:pt idx="1577">
                  <c:v>8.14</c:v>
                </c:pt>
                <c:pt idx="1578">
                  <c:v>8.26</c:v>
                </c:pt>
                <c:pt idx="1579">
                  <c:v>8.58</c:v>
                </c:pt>
                <c:pt idx="1580">
                  <c:v>8.65</c:v>
                </c:pt>
                <c:pt idx="1581">
                  <c:v>8.8800000000000008</c:v>
                </c:pt>
                <c:pt idx="1582">
                  <c:v>9.0399999999999991</c:v>
                </c:pt>
                <c:pt idx="1583">
                  <c:v>9.4600000000000009</c:v>
                </c:pt>
                <c:pt idx="1584">
                  <c:v>9.6199999999999992</c:v>
                </c:pt>
                <c:pt idx="1585">
                  <c:v>9.7899999999999991</c:v>
                </c:pt>
                <c:pt idx="1586">
                  <c:v>9.9600000000000009</c:v>
                </c:pt>
                <c:pt idx="1587">
                  <c:v>10.26</c:v>
                </c:pt>
                <c:pt idx="1588">
                  <c:v>10.36</c:v>
                </c:pt>
                <c:pt idx="1589">
                  <c:v>10.52</c:v>
                </c:pt>
                <c:pt idx="1590">
                  <c:v>10.58</c:v>
                </c:pt>
                <c:pt idx="1591">
                  <c:v>10.75</c:v>
                </c:pt>
                <c:pt idx="1592">
                  <c:v>10.73</c:v>
                </c:pt>
                <c:pt idx="1593">
                  <c:v>10.81</c:v>
                </c:pt>
                <c:pt idx="1594">
                  <c:v>11.14</c:v>
                </c:pt>
                <c:pt idx="1595">
                  <c:v>11.36</c:v>
                </c:pt>
                <c:pt idx="1596">
                  <c:v>11.35</c:v>
                </c:pt>
                <c:pt idx="1597">
                  <c:v>11.27</c:v>
                </c:pt>
                <c:pt idx="1598">
                  <c:v>11.43</c:v>
                </c:pt>
                <c:pt idx="1599">
                  <c:v>11.26</c:v>
                </c:pt>
                <c:pt idx="1600">
                  <c:v>11.1</c:v>
                </c:pt>
                <c:pt idx="1601">
                  <c:v>11.15</c:v>
                </c:pt>
                <c:pt idx="1602">
                  <c:v>11.06</c:v>
                </c:pt>
                <c:pt idx="1603">
                  <c:v>10.82</c:v>
                </c:pt>
                <c:pt idx="1604">
                  <c:v>10.63</c:v>
                </c:pt>
                <c:pt idx="1605">
                  <c:v>10.38</c:v>
                </c:pt>
                <c:pt idx="1606">
                  <c:v>10.57</c:v>
                </c:pt>
                <c:pt idx="1607">
                  <c:v>10.48</c:v>
                </c:pt>
                <c:pt idx="1608">
                  <c:v>10.4</c:v>
                </c:pt>
                <c:pt idx="1609">
                  <c:v>10.210000000000001</c:v>
                </c:pt>
                <c:pt idx="1610">
                  <c:v>9.81</c:v>
                </c:pt>
                <c:pt idx="1611">
                  <c:v>9.6300000000000008</c:v>
                </c:pt>
                <c:pt idx="1612">
                  <c:v>9.31</c:v>
                </c:pt>
                <c:pt idx="1613">
                  <c:v>9.02</c:v>
                </c:pt>
                <c:pt idx="1614">
                  <c:v>9.2100000000000009</c:v>
                </c:pt>
                <c:pt idx="1615">
                  <c:v>8.9</c:v>
                </c:pt>
                <c:pt idx="1616">
                  <c:v>8.99</c:v>
                </c:pt>
                <c:pt idx="1617">
                  <c:v>8.83</c:v>
                </c:pt>
                <c:pt idx="1618">
                  <c:v>8.7200000000000006</c:v>
                </c:pt>
                <c:pt idx="1619">
                  <c:v>8.52</c:v>
                </c:pt>
                <c:pt idx="1620">
                  <c:v>8.51</c:v>
                </c:pt>
                <c:pt idx="1621">
                  <c:v>8.39</c:v>
                </c:pt>
                <c:pt idx="1622">
                  <c:v>8.2899999999999991</c:v>
                </c:pt>
                <c:pt idx="1623">
                  <c:v>8.2100000000000009</c:v>
                </c:pt>
                <c:pt idx="1624">
                  <c:v>8.3800000000000008</c:v>
                </c:pt>
                <c:pt idx="1625">
                  <c:v>8.26</c:v>
                </c:pt>
                <c:pt idx="1626">
                  <c:v>8.3699999999999992</c:v>
                </c:pt>
                <c:pt idx="1627">
                  <c:v>8.4700000000000006</c:v>
                </c:pt>
                <c:pt idx="1628">
                  <c:v>8.64</c:v>
                </c:pt>
                <c:pt idx="1629">
                  <c:v>8.58</c:v>
                </c:pt>
                <c:pt idx="1630">
                  <c:v>8.8699999999999992</c:v>
                </c:pt>
                <c:pt idx="1631">
                  <c:v>9.0399999999999991</c:v>
                </c:pt>
                <c:pt idx="1632">
                  <c:v>9.48</c:v>
                </c:pt>
                <c:pt idx="1633">
                  <c:v>9.5</c:v>
                </c:pt>
                <c:pt idx="1634">
                  <c:v>9.7100000000000009</c:v>
                </c:pt>
                <c:pt idx="1635">
                  <c:v>9.82</c:v>
                </c:pt>
                <c:pt idx="1636">
                  <c:v>9.84</c:v>
                </c:pt>
                <c:pt idx="1637">
                  <c:v>9.92</c:v>
                </c:pt>
                <c:pt idx="1638">
                  <c:v>10.09</c:v>
                </c:pt>
                <c:pt idx="1639">
                  <c:v>10.029999999999999</c:v>
                </c:pt>
                <c:pt idx="1640">
                  <c:v>10.16</c:v>
                </c:pt>
                <c:pt idx="1641">
                  <c:v>10.3</c:v>
                </c:pt>
                <c:pt idx="1642">
                  <c:v>10.57</c:v>
                </c:pt>
                <c:pt idx="1643">
                  <c:v>10.65</c:v>
                </c:pt>
                <c:pt idx="1644">
                  <c:v>10.82</c:v>
                </c:pt>
                <c:pt idx="1645">
                  <c:v>11.11</c:v>
                </c:pt>
                <c:pt idx="1646">
                  <c:v>11.16</c:v>
                </c:pt>
                <c:pt idx="1647">
                  <c:v>11.23</c:v>
                </c:pt>
                <c:pt idx="1648">
                  <c:v>11.29</c:v>
                </c:pt>
                <c:pt idx="1649">
                  <c:v>11.38</c:v>
                </c:pt>
                <c:pt idx="1650">
                  <c:v>11.75</c:v>
                </c:pt>
                <c:pt idx="1651">
                  <c:v>11.77</c:v>
                </c:pt>
                <c:pt idx="1652">
                  <c:v>11.76</c:v>
                </c:pt>
                <c:pt idx="1653">
                  <c:v>12.17</c:v>
                </c:pt>
                <c:pt idx="1654">
                  <c:v>12.26</c:v>
                </c:pt>
                <c:pt idx="1655">
                  <c:v>12.36</c:v>
                </c:pt>
                <c:pt idx="1656">
                  <c:v>12.49</c:v>
                </c:pt>
                <c:pt idx="1657">
                  <c:v>12.44</c:v>
                </c:pt>
                <c:pt idx="1658">
                  <c:v>12.42</c:v>
                </c:pt>
                <c:pt idx="1659">
                  <c:v>12.25</c:v>
                </c:pt>
                <c:pt idx="1660">
                  <c:v>12.09</c:v>
                </c:pt>
                <c:pt idx="1661">
                  <c:v>11.79</c:v>
                </c:pt>
                <c:pt idx="1662">
                  <c:v>11.59</c:v>
                </c:pt>
                <c:pt idx="1663">
                  <c:v>11.29</c:v>
                </c:pt>
                <c:pt idx="1664">
                  <c:v>11.18</c:v>
                </c:pt>
                <c:pt idx="1665">
                  <c:v>10.82</c:v>
                </c:pt>
                <c:pt idx="1666">
                  <c:v>10.51</c:v>
                </c:pt>
                <c:pt idx="1667">
                  <c:v>10.24</c:v>
                </c:pt>
                <c:pt idx="1668">
                  <c:v>9.9600000000000009</c:v>
                </c:pt>
                <c:pt idx="1669">
                  <c:v>9.6300000000000008</c:v>
                </c:pt>
                <c:pt idx="1670">
                  <c:v>9.4499999999999993</c:v>
                </c:pt>
                <c:pt idx="1671">
                  <c:v>9.08</c:v>
                </c:pt>
                <c:pt idx="1672">
                  <c:v>8.76</c:v>
                </c:pt>
                <c:pt idx="1673">
                  <c:v>8.4499999999999993</c:v>
                </c:pt>
                <c:pt idx="1674">
                  <c:v>7.97</c:v>
                </c:pt>
                <c:pt idx="1675">
                  <c:v>7.63</c:v>
                </c:pt>
                <c:pt idx="1676">
                  <c:v>7.2</c:v>
                </c:pt>
                <c:pt idx="1677">
                  <c:v>6.84</c:v>
                </c:pt>
                <c:pt idx="1678">
                  <c:v>6.6</c:v>
                </c:pt>
                <c:pt idx="1679">
                  <c:v>6.27</c:v>
                </c:pt>
                <c:pt idx="1680">
                  <c:v>6.19</c:v>
                </c:pt>
                <c:pt idx="1681">
                  <c:v>6.21</c:v>
                </c:pt>
                <c:pt idx="1682">
                  <c:v>6.42</c:v>
                </c:pt>
                <c:pt idx="1683">
                  <c:v>6.42</c:v>
                </c:pt>
                <c:pt idx="1684">
                  <c:v>6.43</c:v>
                </c:pt>
                <c:pt idx="1685">
                  <c:v>6.56</c:v>
                </c:pt>
                <c:pt idx="1686">
                  <c:v>6.72</c:v>
                </c:pt>
                <c:pt idx="1687">
                  <c:v>6.99</c:v>
                </c:pt>
                <c:pt idx="1688">
                  <c:v>7.17</c:v>
                </c:pt>
                <c:pt idx="1689">
                  <c:v>7.39</c:v>
                </c:pt>
                <c:pt idx="1690">
                  <c:v>7.55</c:v>
                </c:pt>
                <c:pt idx="1691">
                  <c:v>7.73</c:v>
                </c:pt>
                <c:pt idx="1692">
                  <c:v>7.9</c:v>
                </c:pt>
                <c:pt idx="1693">
                  <c:v>8.2899999999999991</c:v>
                </c:pt>
                <c:pt idx="1694">
                  <c:v>8.4499999999999993</c:v>
                </c:pt>
                <c:pt idx="1695">
                  <c:v>8.7899999999999991</c:v>
                </c:pt>
                <c:pt idx="1696">
                  <c:v>9.3699999999999992</c:v>
                </c:pt>
                <c:pt idx="1697">
                  <c:v>9.89</c:v>
                </c:pt>
                <c:pt idx="1698">
                  <c:v>10.26</c:v>
                </c:pt>
                <c:pt idx="1699">
                  <c:v>10.49</c:v>
                </c:pt>
                <c:pt idx="1700">
                  <c:v>10.99</c:v>
                </c:pt>
                <c:pt idx="1701">
                  <c:v>11.21</c:v>
                </c:pt>
                <c:pt idx="1702">
                  <c:v>11.73</c:v>
                </c:pt>
                <c:pt idx="1703">
                  <c:v>12.03</c:v>
                </c:pt>
                <c:pt idx="1704">
                  <c:v>12.47</c:v>
                </c:pt>
                <c:pt idx="1705">
                  <c:v>12.99</c:v>
                </c:pt>
                <c:pt idx="1706">
                  <c:v>13.04</c:v>
                </c:pt>
                <c:pt idx="1707">
                  <c:v>13.31</c:v>
                </c:pt>
                <c:pt idx="1708">
                  <c:v>13.83</c:v>
                </c:pt>
                <c:pt idx="1709">
                  <c:v>14.25</c:v>
                </c:pt>
                <c:pt idx="1710">
                  <c:v>14.51</c:v>
                </c:pt>
                <c:pt idx="1711">
                  <c:v>14.64</c:v>
                </c:pt>
                <c:pt idx="1712">
                  <c:v>14.66</c:v>
                </c:pt>
                <c:pt idx="1713">
                  <c:v>14.72</c:v>
                </c:pt>
                <c:pt idx="1714">
                  <c:v>14.68</c:v>
                </c:pt>
                <c:pt idx="1715">
                  <c:v>14.78</c:v>
                </c:pt>
                <c:pt idx="1716">
                  <c:v>15</c:v>
                </c:pt>
                <c:pt idx="1717">
                  <c:v>15.17</c:v>
                </c:pt>
                <c:pt idx="1718">
                  <c:v>15.2</c:v>
                </c:pt>
                <c:pt idx="1719">
                  <c:v>15.37</c:v>
                </c:pt>
                <c:pt idx="1720">
                  <c:v>15.48</c:v>
                </c:pt>
                <c:pt idx="1721">
                  <c:v>15.37</c:v>
                </c:pt>
                <c:pt idx="1722">
                  <c:v>15.04</c:v>
                </c:pt>
                <c:pt idx="1723">
                  <c:v>14.8</c:v>
                </c:pt>
                <c:pt idx="1724">
                  <c:v>14.66</c:v>
                </c:pt>
                <c:pt idx="1725">
                  <c:v>14.31</c:v>
                </c:pt>
                <c:pt idx="1726">
                  <c:v>14</c:v>
                </c:pt>
                <c:pt idx="1727">
                  <c:v>13.91</c:v>
                </c:pt>
                <c:pt idx="1728">
                  <c:v>13.52</c:v>
                </c:pt>
                <c:pt idx="1729">
                  <c:v>13.09</c:v>
                </c:pt>
                <c:pt idx="1730">
                  <c:v>12.63</c:v>
                </c:pt>
                <c:pt idx="1731">
                  <c:v>12.51</c:v>
                </c:pt>
                <c:pt idx="1732">
                  <c:v>12.14</c:v>
                </c:pt>
                <c:pt idx="1733">
                  <c:v>12.03</c:v>
                </c:pt>
                <c:pt idx="1734">
                  <c:v>12.03</c:v>
                </c:pt>
                <c:pt idx="1735">
                  <c:v>11.95</c:v>
                </c:pt>
                <c:pt idx="1736">
                  <c:v>11.86</c:v>
                </c:pt>
                <c:pt idx="1737">
                  <c:v>11.64</c:v>
                </c:pt>
                <c:pt idx="1738">
                  <c:v>11.67</c:v>
                </c:pt>
                <c:pt idx="1739">
                  <c:v>11.65</c:v>
                </c:pt>
                <c:pt idx="1740">
                  <c:v>11.43</c:v>
                </c:pt>
                <c:pt idx="1741">
                  <c:v>11.07</c:v>
                </c:pt>
                <c:pt idx="1742">
                  <c:v>10.79</c:v>
                </c:pt>
                <c:pt idx="1743">
                  <c:v>10.68</c:v>
                </c:pt>
                <c:pt idx="1744">
                  <c:v>10.53</c:v>
                </c:pt>
                <c:pt idx="1745">
                  <c:v>10.36</c:v>
                </c:pt>
                <c:pt idx="1746">
                  <c:v>10.16</c:v>
                </c:pt>
                <c:pt idx="1747">
                  <c:v>10.119999999999999</c:v>
                </c:pt>
                <c:pt idx="1748">
                  <c:v>10.050000000000001</c:v>
                </c:pt>
                <c:pt idx="1749">
                  <c:v>9.8800000000000008</c:v>
                </c:pt>
                <c:pt idx="1750">
                  <c:v>9.76</c:v>
                </c:pt>
                <c:pt idx="1751">
                  <c:v>9.77</c:v>
                </c:pt>
                <c:pt idx="1752">
                  <c:v>9.68</c:v>
                </c:pt>
                <c:pt idx="1753">
                  <c:v>9.65</c:v>
                </c:pt>
                <c:pt idx="1754">
                  <c:v>9.61</c:v>
                </c:pt>
                <c:pt idx="1755">
                  <c:v>9.48</c:v>
                </c:pt>
                <c:pt idx="1756">
                  <c:v>9.41</c:v>
                </c:pt>
                <c:pt idx="1757">
                  <c:v>9.51</c:v>
                </c:pt>
                <c:pt idx="1758">
                  <c:v>9.86</c:v>
                </c:pt>
                <c:pt idx="1759">
                  <c:v>9.8000000000000007</c:v>
                </c:pt>
                <c:pt idx="1760">
                  <c:v>9.98</c:v>
                </c:pt>
                <c:pt idx="1761">
                  <c:v>10.18</c:v>
                </c:pt>
                <c:pt idx="1762">
                  <c:v>10.220000000000001</c:v>
                </c:pt>
                <c:pt idx="1763">
                  <c:v>10.35</c:v>
                </c:pt>
                <c:pt idx="1764">
                  <c:v>10.55</c:v>
                </c:pt>
                <c:pt idx="1765">
                  <c:v>10.61</c:v>
                </c:pt>
                <c:pt idx="1766">
                  <c:v>10.6</c:v>
                </c:pt>
                <c:pt idx="1767">
                  <c:v>10.67</c:v>
                </c:pt>
                <c:pt idx="1768">
                  <c:v>10.85</c:v>
                </c:pt>
                <c:pt idx="1769">
                  <c:v>10.87</c:v>
                </c:pt>
                <c:pt idx="1770">
                  <c:v>10.89</c:v>
                </c:pt>
                <c:pt idx="1771">
                  <c:v>10.96</c:v>
                </c:pt>
                <c:pt idx="1772">
                  <c:v>10.95</c:v>
                </c:pt>
                <c:pt idx="1773">
                  <c:v>10.79</c:v>
                </c:pt>
                <c:pt idx="1774">
                  <c:v>10.78</c:v>
                </c:pt>
                <c:pt idx="1775">
                  <c:v>10.91</c:v>
                </c:pt>
                <c:pt idx="1776">
                  <c:v>10.92</c:v>
                </c:pt>
                <c:pt idx="1777">
                  <c:v>11.2</c:v>
                </c:pt>
                <c:pt idx="1778">
                  <c:v>11.31</c:v>
                </c:pt>
                <c:pt idx="1779">
                  <c:v>11.47</c:v>
                </c:pt>
                <c:pt idx="1780">
                  <c:v>11.34</c:v>
                </c:pt>
                <c:pt idx="1781">
                  <c:v>11.47</c:v>
                </c:pt>
                <c:pt idx="1782">
                  <c:v>11.44</c:v>
                </c:pt>
                <c:pt idx="1783">
                  <c:v>11.46</c:v>
                </c:pt>
                <c:pt idx="1784">
                  <c:v>11.49</c:v>
                </c:pt>
                <c:pt idx="1785">
                  <c:v>11.52</c:v>
                </c:pt>
                <c:pt idx="1786">
                  <c:v>11.37</c:v>
                </c:pt>
                <c:pt idx="1787">
                  <c:v>11.36</c:v>
                </c:pt>
                <c:pt idx="1788">
                  <c:v>11.56</c:v>
                </c:pt>
                <c:pt idx="1789">
                  <c:v>11.61</c:v>
                </c:pt>
                <c:pt idx="1790">
                  <c:v>11.5</c:v>
                </c:pt>
                <c:pt idx="1791">
                  <c:v>11.56</c:v>
                </c:pt>
                <c:pt idx="1792">
                  <c:v>11.68</c:v>
                </c:pt>
                <c:pt idx="1793">
                  <c:v>11.7</c:v>
                </c:pt>
                <c:pt idx="1794">
                  <c:v>11.68</c:v>
                </c:pt>
                <c:pt idx="1795">
                  <c:v>11.58</c:v>
                </c:pt>
                <c:pt idx="1796">
                  <c:v>11.27</c:v>
                </c:pt>
                <c:pt idx="1797">
                  <c:v>11.37</c:v>
                </c:pt>
                <c:pt idx="1798">
                  <c:v>11.28</c:v>
                </c:pt>
                <c:pt idx="1799">
                  <c:v>11.3</c:v>
                </c:pt>
                <c:pt idx="1800">
                  <c:v>11.32</c:v>
                </c:pt>
                <c:pt idx="1801">
                  <c:v>11.44</c:v>
                </c:pt>
                <c:pt idx="1802">
                  <c:v>11.53</c:v>
                </c:pt>
                <c:pt idx="1803">
                  <c:v>11.57</c:v>
                </c:pt>
                <c:pt idx="1804">
                  <c:v>11.72</c:v>
                </c:pt>
                <c:pt idx="1805">
                  <c:v>11.76</c:v>
                </c:pt>
                <c:pt idx="1806">
                  <c:v>11.78</c:v>
                </c:pt>
                <c:pt idx="1807">
                  <c:v>11.8</c:v>
                </c:pt>
                <c:pt idx="1808">
                  <c:v>11.74</c:v>
                </c:pt>
                <c:pt idx="1809">
                  <c:v>11.77</c:v>
                </c:pt>
                <c:pt idx="1810">
                  <c:v>11.83</c:v>
                </c:pt>
                <c:pt idx="1811">
                  <c:v>11.66</c:v>
                </c:pt>
                <c:pt idx="1812">
                  <c:v>11.63</c:v>
                </c:pt>
                <c:pt idx="1813">
                  <c:v>11.34</c:v>
                </c:pt>
                <c:pt idx="1814">
                  <c:v>11.44</c:v>
                </c:pt>
                <c:pt idx="1815">
                  <c:v>11.31</c:v>
                </c:pt>
                <c:pt idx="1816">
                  <c:v>11.23</c:v>
                </c:pt>
                <c:pt idx="1817">
                  <c:v>11.35</c:v>
                </c:pt>
                <c:pt idx="1818">
                  <c:v>11.22</c:v>
                </c:pt>
                <c:pt idx="1819">
                  <c:v>11.18</c:v>
                </c:pt>
                <c:pt idx="1820">
                  <c:v>10.95</c:v>
                </c:pt>
                <c:pt idx="1821">
                  <c:v>10.79</c:v>
                </c:pt>
                <c:pt idx="1822">
                  <c:v>10.69</c:v>
                </c:pt>
                <c:pt idx="1823">
                  <c:v>10.62</c:v>
                </c:pt>
                <c:pt idx="1824">
                  <c:v>10.57</c:v>
                </c:pt>
                <c:pt idx="1825">
                  <c:v>10.59</c:v>
                </c:pt>
                <c:pt idx="1826">
                  <c:v>10.67</c:v>
                </c:pt>
                <c:pt idx="1827">
                  <c:v>10.61</c:v>
                </c:pt>
                <c:pt idx="1828">
                  <c:v>10.41</c:v>
                </c:pt>
                <c:pt idx="1829">
                  <c:v>10.46</c:v>
                </c:pt>
                <c:pt idx="1830">
                  <c:v>10.36</c:v>
                </c:pt>
                <c:pt idx="1831">
                  <c:v>10.39</c:v>
                </c:pt>
                <c:pt idx="1832">
                  <c:v>10.37</c:v>
                </c:pt>
                <c:pt idx="1833">
                  <c:v>10.51</c:v>
                </c:pt>
                <c:pt idx="1834">
                  <c:v>10.87</c:v>
                </c:pt>
                <c:pt idx="1835">
                  <c:v>11.04</c:v>
                </c:pt>
                <c:pt idx="1836">
                  <c:v>11.29</c:v>
                </c:pt>
                <c:pt idx="1837">
                  <c:v>11.77</c:v>
                </c:pt>
                <c:pt idx="1838">
                  <c:v>12.1</c:v>
                </c:pt>
                <c:pt idx="1839">
                  <c:v>12.36</c:v>
                </c:pt>
                <c:pt idx="1840">
                  <c:v>12.72</c:v>
                </c:pt>
                <c:pt idx="1841">
                  <c:v>13.05</c:v>
                </c:pt>
                <c:pt idx="1842">
                  <c:v>13.32</c:v>
                </c:pt>
                <c:pt idx="1843">
                  <c:v>13.72</c:v>
                </c:pt>
                <c:pt idx="1844">
                  <c:v>14.09</c:v>
                </c:pt>
                <c:pt idx="1845">
                  <c:v>14.38</c:v>
                </c:pt>
                <c:pt idx="1846">
                  <c:v>14.57</c:v>
                </c:pt>
                <c:pt idx="1847">
                  <c:v>14.89</c:v>
                </c:pt>
                <c:pt idx="1848">
                  <c:v>15.11</c:v>
                </c:pt>
                <c:pt idx="1849">
                  <c:v>15.47</c:v>
                </c:pt>
                <c:pt idx="1850">
                  <c:v>15.65</c:v>
                </c:pt>
                <c:pt idx="1851">
                  <c:v>16.09</c:v>
                </c:pt>
                <c:pt idx="1852">
                  <c:v>16.14</c:v>
                </c:pt>
                <c:pt idx="1853">
                  <c:v>16.18</c:v>
                </c:pt>
                <c:pt idx="1854">
                  <c:v>16.36</c:v>
                </c:pt>
                <c:pt idx="1855">
                  <c:v>16.34</c:v>
                </c:pt>
                <c:pt idx="1856">
                  <c:v>16.579999999999998</c:v>
                </c:pt>
                <c:pt idx="1857">
                  <c:v>16.649999999999999</c:v>
                </c:pt>
                <c:pt idx="1858">
                  <c:v>16.850000000000001</c:v>
                </c:pt>
                <c:pt idx="1859">
                  <c:v>16.88</c:v>
                </c:pt>
                <c:pt idx="1860">
                  <c:v>16.89</c:v>
                </c:pt>
                <c:pt idx="1861">
                  <c:v>16.690000000000001</c:v>
                </c:pt>
                <c:pt idx="1862">
                  <c:v>16.71</c:v>
                </c:pt>
                <c:pt idx="1863">
                  <c:v>16.559999999999999</c:v>
                </c:pt>
                <c:pt idx="1864">
                  <c:v>16.46</c:v>
                </c:pt>
                <c:pt idx="1865">
                  <c:v>16.170000000000002</c:v>
                </c:pt>
                <c:pt idx="1866">
                  <c:v>16.13</c:v>
                </c:pt>
                <c:pt idx="1867">
                  <c:v>15.83</c:v>
                </c:pt>
                <c:pt idx="1868">
                  <c:v>15.62</c:v>
                </c:pt>
                <c:pt idx="1869">
                  <c:v>15.48</c:v>
                </c:pt>
                <c:pt idx="1870">
                  <c:v>14.98</c:v>
                </c:pt>
                <c:pt idx="1871">
                  <c:v>14.84</c:v>
                </c:pt>
                <c:pt idx="1872">
                  <c:v>14.43</c:v>
                </c:pt>
                <c:pt idx="1873">
                  <c:v>14.09</c:v>
                </c:pt>
                <c:pt idx="1874">
                  <c:v>13.67</c:v>
                </c:pt>
                <c:pt idx="1875">
                  <c:v>13.27</c:v>
                </c:pt>
                <c:pt idx="1876">
                  <c:v>12.95</c:v>
                </c:pt>
                <c:pt idx="1877">
                  <c:v>12.6</c:v>
                </c:pt>
                <c:pt idx="1878">
                  <c:v>12.47</c:v>
                </c:pt>
                <c:pt idx="1879">
                  <c:v>12.08</c:v>
                </c:pt>
                <c:pt idx="1880">
                  <c:v>11.93</c:v>
                </c:pt>
                <c:pt idx="1881">
                  <c:v>11.62</c:v>
                </c:pt>
                <c:pt idx="1882">
                  <c:v>11.3</c:v>
                </c:pt>
                <c:pt idx="1883">
                  <c:v>11.2</c:v>
                </c:pt>
                <c:pt idx="1884">
                  <c:v>10.97</c:v>
                </c:pt>
                <c:pt idx="1885">
                  <c:v>11.03</c:v>
                </c:pt>
                <c:pt idx="1886">
                  <c:v>11.08</c:v>
                </c:pt>
                <c:pt idx="1887">
                  <c:v>11.15</c:v>
                </c:pt>
                <c:pt idx="1888">
                  <c:v>11.25</c:v>
                </c:pt>
                <c:pt idx="1889">
                  <c:v>11.04</c:v>
                </c:pt>
                <c:pt idx="1890">
                  <c:v>11.29</c:v>
                </c:pt>
                <c:pt idx="1891">
                  <c:v>11.51</c:v>
                </c:pt>
                <c:pt idx="1892">
                  <c:v>11.47</c:v>
                </c:pt>
                <c:pt idx="1893">
                  <c:v>11.62</c:v>
                </c:pt>
                <c:pt idx="1894">
                  <c:v>11.65</c:v>
                </c:pt>
                <c:pt idx="1895">
                  <c:v>11.88</c:v>
                </c:pt>
                <c:pt idx="1896">
                  <c:v>11.97</c:v>
                </c:pt>
                <c:pt idx="1897">
                  <c:v>11.94</c:v>
                </c:pt>
                <c:pt idx="1898">
                  <c:v>11.86</c:v>
                </c:pt>
                <c:pt idx="1899">
                  <c:v>11.92</c:v>
                </c:pt>
                <c:pt idx="1900">
                  <c:v>11.96</c:v>
                </c:pt>
                <c:pt idx="1901">
                  <c:v>11.98</c:v>
                </c:pt>
                <c:pt idx="1902">
                  <c:v>11.97</c:v>
                </c:pt>
                <c:pt idx="1903">
                  <c:v>11.83</c:v>
                </c:pt>
                <c:pt idx="1904">
                  <c:v>11.91</c:v>
                </c:pt>
                <c:pt idx="1905">
                  <c:v>11.8</c:v>
                </c:pt>
                <c:pt idx="1906">
                  <c:v>12.04</c:v>
                </c:pt>
                <c:pt idx="1907">
                  <c:v>12.31</c:v>
                </c:pt>
                <c:pt idx="1908">
                  <c:v>12.32</c:v>
                </c:pt>
                <c:pt idx="1909">
                  <c:v>12.52</c:v>
                </c:pt>
                <c:pt idx="1910">
                  <c:v>12.9</c:v>
                </c:pt>
                <c:pt idx="1911">
                  <c:v>12.82</c:v>
                </c:pt>
                <c:pt idx="1912">
                  <c:v>13.02</c:v>
                </c:pt>
                <c:pt idx="1913">
                  <c:v>13.35</c:v>
                </c:pt>
                <c:pt idx="1914">
                  <c:v>13.65</c:v>
                </c:pt>
                <c:pt idx="1915">
                  <c:v>14.17</c:v>
                </c:pt>
                <c:pt idx="1916">
                  <c:v>14.53</c:v>
                </c:pt>
                <c:pt idx="1917">
                  <c:v>14.86</c:v>
                </c:pt>
                <c:pt idx="1918">
                  <c:v>14.9</c:v>
                </c:pt>
                <c:pt idx="1919">
                  <c:v>15.12</c:v>
                </c:pt>
                <c:pt idx="1920">
                  <c:v>15.42</c:v>
                </c:pt>
                <c:pt idx="1921">
                  <c:v>15.3</c:v>
                </c:pt>
                <c:pt idx="1922">
                  <c:v>15.11</c:v>
                </c:pt>
                <c:pt idx="1923">
                  <c:v>15.14</c:v>
                </c:pt>
                <c:pt idx="1924">
                  <c:v>14.97</c:v>
                </c:pt>
                <c:pt idx="1925">
                  <c:v>14.8</c:v>
                </c:pt>
                <c:pt idx="1926">
                  <c:v>14.68</c:v>
                </c:pt>
                <c:pt idx="1927">
                  <c:v>14.33</c:v>
                </c:pt>
                <c:pt idx="1928">
                  <c:v>14.05</c:v>
                </c:pt>
                <c:pt idx="1929">
                  <c:v>13.63</c:v>
                </c:pt>
                <c:pt idx="1930">
                  <c:v>13.31</c:v>
                </c:pt>
                <c:pt idx="1931">
                  <c:v>12.87</c:v>
                </c:pt>
                <c:pt idx="1932">
                  <c:v>12.61</c:v>
                </c:pt>
                <c:pt idx="1933">
                  <c:v>11.94</c:v>
                </c:pt>
                <c:pt idx="1934">
                  <c:v>11.68</c:v>
                </c:pt>
                <c:pt idx="1935">
                  <c:v>11.33</c:v>
                </c:pt>
                <c:pt idx="1936">
                  <c:v>11.13</c:v>
                </c:pt>
                <c:pt idx="1937">
                  <c:v>10.82</c:v>
                </c:pt>
                <c:pt idx="1938">
                  <c:v>10.41</c:v>
                </c:pt>
                <c:pt idx="1939">
                  <c:v>10.4</c:v>
                </c:pt>
                <c:pt idx="1940">
                  <c:v>9.9700000000000006</c:v>
                </c:pt>
                <c:pt idx="1941">
                  <c:v>9.8800000000000008</c:v>
                </c:pt>
                <c:pt idx="1942">
                  <c:v>9.48</c:v>
                </c:pt>
                <c:pt idx="1943">
                  <c:v>9.41</c:v>
                </c:pt>
                <c:pt idx="1944">
                  <c:v>9.64</c:v>
                </c:pt>
                <c:pt idx="1945">
                  <c:v>9.5399999999999991</c:v>
                </c:pt>
                <c:pt idx="1946">
                  <c:v>9.39</c:v>
                </c:pt>
                <c:pt idx="1947">
                  <c:v>9.52</c:v>
                </c:pt>
                <c:pt idx="1948">
                  <c:v>9.3800000000000008</c:v>
                </c:pt>
                <c:pt idx="1949">
                  <c:v>9.35</c:v>
                </c:pt>
                <c:pt idx="1950">
                  <c:v>9.49</c:v>
                </c:pt>
                <c:pt idx="1951">
                  <c:v>9.7100000000000009</c:v>
                </c:pt>
                <c:pt idx="1952">
                  <c:v>9.74</c:v>
                </c:pt>
                <c:pt idx="1953">
                  <c:v>9.82</c:v>
                </c:pt>
                <c:pt idx="1954">
                  <c:v>10.029999999999999</c:v>
                </c:pt>
                <c:pt idx="1955">
                  <c:v>10.17</c:v>
                </c:pt>
                <c:pt idx="1956">
                  <c:v>10.53</c:v>
                </c:pt>
                <c:pt idx="1957">
                  <c:v>10.59</c:v>
                </c:pt>
                <c:pt idx="1958">
                  <c:v>10.71</c:v>
                </c:pt>
                <c:pt idx="1959">
                  <c:v>10.83</c:v>
                </c:pt>
                <c:pt idx="1960">
                  <c:v>10.91</c:v>
                </c:pt>
                <c:pt idx="1961">
                  <c:v>11.12</c:v>
                </c:pt>
                <c:pt idx="1962">
                  <c:v>10.99</c:v>
                </c:pt>
                <c:pt idx="1963">
                  <c:v>10.98</c:v>
                </c:pt>
                <c:pt idx="1964">
                  <c:v>11.13</c:v>
                </c:pt>
                <c:pt idx="1965">
                  <c:v>11.26</c:v>
                </c:pt>
                <c:pt idx="1966">
                  <c:v>11.33</c:v>
                </c:pt>
                <c:pt idx="1967">
                  <c:v>11.58</c:v>
                </c:pt>
                <c:pt idx="1968">
                  <c:v>11.75</c:v>
                </c:pt>
                <c:pt idx="1969">
                  <c:v>11.66</c:v>
                </c:pt>
                <c:pt idx="1970">
                  <c:v>11.58</c:v>
                </c:pt>
                <c:pt idx="1971">
                  <c:v>11.86</c:v>
                </c:pt>
                <c:pt idx="1972">
                  <c:v>11.72</c:v>
                </c:pt>
                <c:pt idx="1973">
                  <c:v>11.76</c:v>
                </c:pt>
                <c:pt idx="1974">
                  <c:v>12.02</c:v>
                </c:pt>
                <c:pt idx="1975">
                  <c:v>12.13</c:v>
                </c:pt>
                <c:pt idx="1976">
                  <c:v>12.33</c:v>
                </c:pt>
                <c:pt idx="1977">
                  <c:v>12.44</c:v>
                </c:pt>
                <c:pt idx="1978">
                  <c:v>12.68</c:v>
                </c:pt>
                <c:pt idx="1979">
                  <c:v>13.02</c:v>
                </c:pt>
                <c:pt idx="1980">
                  <c:v>13.22</c:v>
                </c:pt>
                <c:pt idx="1981">
                  <c:v>13.59</c:v>
                </c:pt>
                <c:pt idx="1982">
                  <c:v>13.72</c:v>
                </c:pt>
                <c:pt idx="1983">
                  <c:v>14</c:v>
                </c:pt>
                <c:pt idx="1984">
                  <c:v>13.97</c:v>
                </c:pt>
                <c:pt idx="1985">
                  <c:v>14.23</c:v>
                </c:pt>
                <c:pt idx="1986">
                  <c:v>14.14</c:v>
                </c:pt>
                <c:pt idx="1987">
                  <c:v>13.87</c:v>
                </c:pt>
                <c:pt idx="1988">
                  <c:v>13.42</c:v>
                </c:pt>
                <c:pt idx="1989">
                  <c:v>13.54</c:v>
                </c:pt>
                <c:pt idx="1990">
                  <c:v>13.75</c:v>
                </c:pt>
                <c:pt idx="1991">
                  <c:v>13.77</c:v>
                </c:pt>
                <c:pt idx="1992">
                  <c:v>13.79</c:v>
                </c:pt>
                <c:pt idx="1993">
                  <c:v>13.63</c:v>
                </c:pt>
                <c:pt idx="1994">
                  <c:v>13.55</c:v>
                </c:pt>
                <c:pt idx="1995">
                  <c:v>13.26</c:v>
                </c:pt>
                <c:pt idx="1996">
                  <c:v>13.07</c:v>
                </c:pt>
                <c:pt idx="1997">
                  <c:v>12.85</c:v>
                </c:pt>
                <c:pt idx="1998">
                  <c:v>12.54</c:v>
                </c:pt>
                <c:pt idx="1999">
                  <c:v>12.01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4-A44E-8F0D-61A42BD5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Sheet1!$AK$9:$AK$2047</c:f>
              <c:numCache>
                <c:formatCode>0.00E+00</c:formatCode>
                <c:ptCount val="2039"/>
                <c:pt idx="0">
                  <c:v>-575.00144</c:v>
                </c:pt>
                <c:pt idx="1">
                  <c:v>-575.89514999999994</c:v>
                </c:pt>
                <c:pt idx="2">
                  <c:v>-574.93061999999998</c:v>
                </c:pt>
                <c:pt idx="3">
                  <c:v>-571.95277999999996</c:v>
                </c:pt>
                <c:pt idx="4">
                  <c:v>-575.04544999999996</c:v>
                </c:pt>
                <c:pt idx="5">
                  <c:v>-590.05337999999995</c:v>
                </c:pt>
                <c:pt idx="6">
                  <c:v>-594.85733000000005</c:v>
                </c:pt>
                <c:pt idx="7">
                  <c:v>-595.86284999999998</c:v>
                </c:pt>
                <c:pt idx="8">
                  <c:v>-597.22955999999999</c:v>
                </c:pt>
                <c:pt idx="9">
                  <c:v>-597.94984999999997</c:v>
                </c:pt>
                <c:pt idx="10">
                  <c:v>-598.39071000000001</c:v>
                </c:pt>
                <c:pt idx="11">
                  <c:v>-599.72334999999998</c:v>
                </c:pt>
                <c:pt idx="12">
                  <c:v>-600.61524999999995</c:v>
                </c:pt>
                <c:pt idx="13">
                  <c:v>-600.04127000000005</c:v>
                </c:pt>
                <c:pt idx="14">
                  <c:v>-601.35734000000002</c:v>
                </c:pt>
                <c:pt idx="15">
                  <c:v>-600.96109000000001</c:v>
                </c:pt>
                <c:pt idx="16">
                  <c:v>-600.50288</c:v>
                </c:pt>
                <c:pt idx="17">
                  <c:v>-600.00864999999999</c:v>
                </c:pt>
                <c:pt idx="18">
                  <c:v>-603.40572999999995</c:v>
                </c:pt>
                <c:pt idx="19">
                  <c:v>-603.07537000000002</c:v>
                </c:pt>
                <c:pt idx="20">
                  <c:v>-603.56066999999996</c:v>
                </c:pt>
                <c:pt idx="21">
                  <c:v>-611.89074000000005</c:v>
                </c:pt>
                <c:pt idx="22">
                  <c:v>-621.25696000000005</c:v>
                </c:pt>
                <c:pt idx="23">
                  <c:v>-621.13472000000002</c:v>
                </c:pt>
                <c:pt idx="24">
                  <c:v>-620.76688999999999</c:v>
                </c:pt>
                <c:pt idx="25">
                  <c:v>-620.56609000000003</c:v>
                </c:pt>
                <c:pt idx="26">
                  <c:v>-620.43934000000002</c:v>
                </c:pt>
                <c:pt idx="27">
                  <c:v>-620.45474000000002</c:v>
                </c:pt>
                <c:pt idx="28">
                  <c:v>-620.53567999999996</c:v>
                </c:pt>
                <c:pt idx="29">
                  <c:v>-620.96870999999999</c:v>
                </c:pt>
                <c:pt idx="30">
                  <c:v>-621.52360999999996</c:v>
                </c:pt>
                <c:pt idx="31">
                  <c:v>-621.92156</c:v>
                </c:pt>
                <c:pt idx="32">
                  <c:v>-622.62148000000002</c:v>
                </c:pt>
                <c:pt idx="33">
                  <c:v>-623.26414</c:v>
                </c:pt>
                <c:pt idx="34">
                  <c:v>-623.94152999999994</c:v>
                </c:pt>
                <c:pt idx="35">
                  <c:v>-624.66926999999998</c:v>
                </c:pt>
                <c:pt idx="36">
                  <c:v>-625.4239</c:v>
                </c:pt>
                <c:pt idx="37">
                  <c:v>-626.18584999999996</c:v>
                </c:pt>
                <c:pt idx="38">
                  <c:v>-626.90616</c:v>
                </c:pt>
                <c:pt idx="39">
                  <c:v>-627.59537999999998</c:v>
                </c:pt>
                <c:pt idx="40">
                  <c:v>-628.17948999999999</c:v>
                </c:pt>
                <c:pt idx="41">
                  <c:v>-628.745</c:v>
                </c:pt>
                <c:pt idx="42">
                  <c:v>-629.19163000000003</c:v>
                </c:pt>
                <c:pt idx="43">
                  <c:v>-629.60429999999997</c:v>
                </c:pt>
                <c:pt idx="44">
                  <c:v>-629.91348000000005</c:v>
                </c:pt>
                <c:pt idx="45">
                  <c:v>-630.24955999999997</c:v>
                </c:pt>
                <c:pt idx="46">
                  <c:v>-630.54773999999998</c:v>
                </c:pt>
                <c:pt idx="47">
                  <c:v>-630.79309999999998</c:v>
                </c:pt>
                <c:pt idx="48">
                  <c:v>-631.07225000000005</c:v>
                </c:pt>
                <c:pt idx="49">
                  <c:v>-631.33838000000003</c:v>
                </c:pt>
                <c:pt idx="50">
                  <c:v>-631.60500000000002</c:v>
                </c:pt>
                <c:pt idx="51">
                  <c:v>-631.80002000000002</c:v>
                </c:pt>
                <c:pt idx="52">
                  <c:v>-632.06428000000005</c:v>
                </c:pt>
                <c:pt idx="53">
                  <c:v>-632.31302000000005</c:v>
                </c:pt>
                <c:pt idx="54">
                  <c:v>-632.50707</c:v>
                </c:pt>
                <c:pt idx="55">
                  <c:v>-632.69431999999995</c:v>
                </c:pt>
                <c:pt idx="56">
                  <c:v>-632.87220000000002</c:v>
                </c:pt>
                <c:pt idx="57">
                  <c:v>-632.89395999999999</c:v>
                </c:pt>
                <c:pt idx="58">
                  <c:v>-632.95943999999997</c:v>
                </c:pt>
                <c:pt idx="59">
                  <c:v>-632.89543000000003</c:v>
                </c:pt>
                <c:pt idx="60">
                  <c:v>-632.90242999999998</c:v>
                </c:pt>
                <c:pt idx="61">
                  <c:v>-632.83392000000003</c:v>
                </c:pt>
                <c:pt idx="62">
                  <c:v>-632.60554999999999</c:v>
                </c:pt>
                <c:pt idx="63">
                  <c:v>-632.92768999999998</c:v>
                </c:pt>
                <c:pt idx="64">
                  <c:v>-632.78157999999996</c:v>
                </c:pt>
                <c:pt idx="65">
                  <c:v>-632.63214000000005</c:v>
                </c:pt>
                <c:pt idx="66">
                  <c:v>-632.44717000000003</c:v>
                </c:pt>
                <c:pt idx="67">
                  <c:v>-632.24258999999995</c:v>
                </c:pt>
                <c:pt idx="68">
                  <c:v>-632.12797</c:v>
                </c:pt>
                <c:pt idx="69">
                  <c:v>-631.95608000000004</c:v>
                </c:pt>
                <c:pt idx="70">
                  <c:v>-631.86548000000005</c:v>
                </c:pt>
                <c:pt idx="71">
                  <c:v>-631.79436999999996</c:v>
                </c:pt>
                <c:pt idx="72">
                  <c:v>-631.70982000000004</c:v>
                </c:pt>
                <c:pt idx="73">
                  <c:v>-631.71375999999998</c:v>
                </c:pt>
                <c:pt idx="74">
                  <c:v>-631.75206000000003</c:v>
                </c:pt>
                <c:pt idx="75">
                  <c:v>-631.80795000000001</c:v>
                </c:pt>
                <c:pt idx="76">
                  <c:v>-631.93457000000001</c:v>
                </c:pt>
                <c:pt idx="77">
                  <c:v>-632.10222999999996</c:v>
                </c:pt>
                <c:pt idx="78">
                  <c:v>-632.23366999999996</c:v>
                </c:pt>
                <c:pt idx="79">
                  <c:v>-632.37608</c:v>
                </c:pt>
                <c:pt idx="80">
                  <c:v>-632.61431000000005</c:v>
                </c:pt>
                <c:pt idx="81">
                  <c:v>-632.89048000000003</c:v>
                </c:pt>
                <c:pt idx="82">
                  <c:v>-633.17132000000004</c:v>
                </c:pt>
                <c:pt idx="83">
                  <c:v>-633.48270000000002</c:v>
                </c:pt>
                <c:pt idx="84">
                  <c:v>-633.82848000000001</c:v>
                </c:pt>
                <c:pt idx="85">
                  <c:v>-634.17267000000004</c:v>
                </c:pt>
                <c:pt idx="86">
                  <c:v>-634.25564999999995</c:v>
                </c:pt>
                <c:pt idx="87">
                  <c:v>-633.97369000000003</c:v>
                </c:pt>
                <c:pt idx="88">
                  <c:v>-634.74324999999999</c:v>
                </c:pt>
                <c:pt idx="89">
                  <c:v>-634.85688000000005</c:v>
                </c:pt>
                <c:pt idx="90">
                  <c:v>-634.96651999999995</c:v>
                </c:pt>
                <c:pt idx="91">
                  <c:v>-635.02017999999998</c:v>
                </c:pt>
                <c:pt idx="92">
                  <c:v>-635.07072000000005</c:v>
                </c:pt>
                <c:pt idx="93">
                  <c:v>-635.15062</c:v>
                </c:pt>
                <c:pt idx="94">
                  <c:v>-635.17789000000005</c:v>
                </c:pt>
                <c:pt idx="95">
                  <c:v>-635.21105</c:v>
                </c:pt>
                <c:pt idx="96">
                  <c:v>-635.15297999999996</c:v>
                </c:pt>
                <c:pt idx="97">
                  <c:v>-635.11474999999996</c:v>
                </c:pt>
                <c:pt idx="98">
                  <c:v>-635.04367000000002</c:v>
                </c:pt>
                <c:pt idx="99">
                  <c:v>-634.94727</c:v>
                </c:pt>
                <c:pt idx="100">
                  <c:v>-634.84790999999996</c:v>
                </c:pt>
                <c:pt idx="101">
                  <c:v>-634.79930000000002</c:v>
                </c:pt>
                <c:pt idx="102">
                  <c:v>-634.71956</c:v>
                </c:pt>
                <c:pt idx="103">
                  <c:v>-634.66129000000001</c:v>
                </c:pt>
                <c:pt idx="104">
                  <c:v>-634.54969000000006</c:v>
                </c:pt>
                <c:pt idx="105">
                  <c:v>-634.44371999999998</c:v>
                </c:pt>
                <c:pt idx="106">
                  <c:v>-634.39125999999999</c:v>
                </c:pt>
                <c:pt idx="107">
                  <c:v>-634.32276000000002</c:v>
                </c:pt>
                <c:pt idx="108">
                  <c:v>-634.25599999999997</c:v>
                </c:pt>
                <c:pt idx="109">
                  <c:v>-634.21605999999997</c:v>
                </c:pt>
                <c:pt idx="110">
                  <c:v>-634.19593999999995</c:v>
                </c:pt>
                <c:pt idx="111">
                  <c:v>-634.29161999999997</c:v>
                </c:pt>
                <c:pt idx="112">
                  <c:v>-634.36113</c:v>
                </c:pt>
                <c:pt idx="113">
                  <c:v>-634.40521000000001</c:v>
                </c:pt>
                <c:pt idx="114">
                  <c:v>-634.47297000000003</c:v>
                </c:pt>
                <c:pt idx="115">
                  <c:v>-634.49753999999996</c:v>
                </c:pt>
                <c:pt idx="116">
                  <c:v>-634.57798000000003</c:v>
                </c:pt>
                <c:pt idx="117">
                  <c:v>-634.58914000000004</c:v>
                </c:pt>
                <c:pt idx="118">
                  <c:v>-634.62337000000002</c:v>
                </c:pt>
                <c:pt idx="119">
                  <c:v>-634.71790999999996</c:v>
                </c:pt>
                <c:pt idx="120">
                  <c:v>-634.78872000000001</c:v>
                </c:pt>
                <c:pt idx="121">
                  <c:v>-634.89556000000005</c:v>
                </c:pt>
                <c:pt idx="122">
                  <c:v>-635.02374999999995</c:v>
                </c:pt>
                <c:pt idx="123">
                  <c:v>-635.17926</c:v>
                </c:pt>
                <c:pt idx="124">
                  <c:v>-635.19520999999997</c:v>
                </c:pt>
                <c:pt idx="125">
                  <c:v>-635.22015999999996</c:v>
                </c:pt>
                <c:pt idx="126">
                  <c:v>-635.24293999999998</c:v>
                </c:pt>
                <c:pt idx="127">
                  <c:v>-635.23339999999996</c:v>
                </c:pt>
                <c:pt idx="128">
                  <c:v>-635.21974</c:v>
                </c:pt>
                <c:pt idx="129">
                  <c:v>-635.21839999999997</c:v>
                </c:pt>
                <c:pt idx="130">
                  <c:v>-635.25705000000005</c:v>
                </c:pt>
                <c:pt idx="131">
                  <c:v>-635.26002000000005</c:v>
                </c:pt>
                <c:pt idx="132">
                  <c:v>-635.27809000000002</c:v>
                </c:pt>
                <c:pt idx="133">
                  <c:v>-635.38178000000005</c:v>
                </c:pt>
                <c:pt idx="134">
                  <c:v>-635.53707999999995</c:v>
                </c:pt>
                <c:pt idx="135">
                  <c:v>-635.77335000000005</c:v>
                </c:pt>
                <c:pt idx="136">
                  <c:v>-636.05187000000001</c:v>
                </c:pt>
                <c:pt idx="137">
                  <c:v>-636.39669000000004</c:v>
                </c:pt>
                <c:pt idx="138">
                  <c:v>-636.76948000000004</c:v>
                </c:pt>
                <c:pt idx="139">
                  <c:v>-637.14752999999996</c:v>
                </c:pt>
                <c:pt idx="140">
                  <c:v>-637.51382000000001</c:v>
                </c:pt>
                <c:pt idx="141">
                  <c:v>-637.86391000000003</c:v>
                </c:pt>
                <c:pt idx="142">
                  <c:v>-638.18039999999996</c:v>
                </c:pt>
                <c:pt idx="143">
                  <c:v>-638.45474999999999</c:v>
                </c:pt>
                <c:pt idx="144">
                  <c:v>-638.64250000000004</c:v>
                </c:pt>
                <c:pt idx="145">
                  <c:v>-638.74654999999996</c:v>
                </c:pt>
                <c:pt idx="146">
                  <c:v>-638.76167999999996</c:v>
                </c:pt>
                <c:pt idx="147">
                  <c:v>-638.70568000000003</c:v>
                </c:pt>
                <c:pt idx="148">
                  <c:v>-638.59573999999998</c:v>
                </c:pt>
                <c:pt idx="149">
                  <c:v>-638.45817</c:v>
                </c:pt>
                <c:pt idx="150">
                  <c:v>-638.28823999999997</c:v>
                </c:pt>
                <c:pt idx="151">
                  <c:v>-638.09195</c:v>
                </c:pt>
                <c:pt idx="152">
                  <c:v>-637.94308999999998</c:v>
                </c:pt>
                <c:pt idx="153">
                  <c:v>-637.76181999999994</c:v>
                </c:pt>
                <c:pt idx="154">
                  <c:v>-637.59657000000004</c:v>
                </c:pt>
                <c:pt idx="155">
                  <c:v>-637.39613999999995</c:v>
                </c:pt>
                <c:pt idx="156">
                  <c:v>-637.18624</c:v>
                </c:pt>
                <c:pt idx="157">
                  <c:v>-636.92902000000004</c:v>
                </c:pt>
                <c:pt idx="158">
                  <c:v>-636.74703999999997</c:v>
                </c:pt>
                <c:pt idx="159">
                  <c:v>-636.65125999999998</c:v>
                </c:pt>
                <c:pt idx="160">
                  <c:v>-636.57497000000001</c:v>
                </c:pt>
                <c:pt idx="161">
                  <c:v>-636.58950000000004</c:v>
                </c:pt>
                <c:pt idx="162">
                  <c:v>-636.66177000000005</c:v>
                </c:pt>
                <c:pt idx="163">
                  <c:v>-636.78093999999999</c:v>
                </c:pt>
                <c:pt idx="164">
                  <c:v>-636.98181999999997</c:v>
                </c:pt>
                <c:pt idx="165">
                  <c:v>-637.20808</c:v>
                </c:pt>
                <c:pt idx="166">
                  <c:v>-637.47541000000001</c:v>
                </c:pt>
                <c:pt idx="167">
                  <c:v>-637.80717000000004</c:v>
                </c:pt>
                <c:pt idx="168">
                  <c:v>-638.15165999999999</c:v>
                </c:pt>
                <c:pt idx="169">
                  <c:v>-638.54166999999995</c:v>
                </c:pt>
                <c:pt idx="170">
                  <c:v>-638.96423000000004</c:v>
                </c:pt>
                <c:pt idx="171">
                  <c:v>-639.29215999999997</c:v>
                </c:pt>
                <c:pt idx="172">
                  <c:v>-639.59968000000003</c:v>
                </c:pt>
                <c:pt idx="173">
                  <c:v>-639.90210000000002</c:v>
                </c:pt>
                <c:pt idx="174">
                  <c:v>-640.12329</c:v>
                </c:pt>
                <c:pt idx="175">
                  <c:v>-640.30417</c:v>
                </c:pt>
                <c:pt idx="176">
                  <c:v>-640.37148999999999</c:v>
                </c:pt>
                <c:pt idx="177">
                  <c:v>-640.36681999999996</c:v>
                </c:pt>
                <c:pt idx="178">
                  <c:v>-640.32109000000003</c:v>
                </c:pt>
                <c:pt idx="179">
                  <c:v>-640.23158000000001</c:v>
                </c:pt>
                <c:pt idx="180">
                  <c:v>-640.07060999999999</c:v>
                </c:pt>
                <c:pt idx="181">
                  <c:v>-639.91483000000005</c:v>
                </c:pt>
                <c:pt idx="182">
                  <c:v>-639.76252999999997</c:v>
                </c:pt>
                <c:pt idx="183">
                  <c:v>-639.60803999999996</c:v>
                </c:pt>
                <c:pt idx="184">
                  <c:v>-639.47951999999998</c:v>
                </c:pt>
                <c:pt idx="185">
                  <c:v>-639.37802999999997</c:v>
                </c:pt>
                <c:pt idx="186">
                  <c:v>-639.33414000000005</c:v>
                </c:pt>
                <c:pt idx="187">
                  <c:v>-639.33822999999995</c:v>
                </c:pt>
                <c:pt idx="188">
                  <c:v>-639.38390000000004</c:v>
                </c:pt>
                <c:pt idx="189">
                  <c:v>-639.42710999999997</c:v>
                </c:pt>
                <c:pt idx="190">
                  <c:v>-639.46118999999999</c:v>
                </c:pt>
                <c:pt idx="191">
                  <c:v>-639.45907999999997</c:v>
                </c:pt>
                <c:pt idx="192">
                  <c:v>-639.41150000000005</c:v>
                </c:pt>
                <c:pt idx="193">
                  <c:v>-639.36202000000003</c:v>
                </c:pt>
                <c:pt idx="194">
                  <c:v>-639.29219999999998</c:v>
                </c:pt>
                <c:pt idx="195">
                  <c:v>-639.19799999999998</c:v>
                </c:pt>
                <c:pt idx="196">
                  <c:v>-639.07964000000004</c:v>
                </c:pt>
                <c:pt idx="197">
                  <c:v>-638.93538999999998</c:v>
                </c:pt>
                <c:pt idx="198">
                  <c:v>-638.85222999999996</c:v>
                </c:pt>
                <c:pt idx="199">
                  <c:v>-638.75490000000002</c:v>
                </c:pt>
                <c:pt idx="200">
                  <c:v>-638.68253000000004</c:v>
                </c:pt>
                <c:pt idx="201">
                  <c:v>-638.65291999999999</c:v>
                </c:pt>
                <c:pt idx="202">
                  <c:v>-638.60590999999999</c:v>
                </c:pt>
                <c:pt idx="203">
                  <c:v>-638.58204999999998</c:v>
                </c:pt>
                <c:pt idx="204">
                  <c:v>-638.58087</c:v>
                </c:pt>
                <c:pt idx="205">
                  <c:v>-638.57396000000006</c:v>
                </c:pt>
                <c:pt idx="206">
                  <c:v>-638.50292000000002</c:v>
                </c:pt>
                <c:pt idx="207">
                  <c:v>-638.43827999999996</c:v>
                </c:pt>
                <c:pt idx="208">
                  <c:v>-638.30343000000005</c:v>
                </c:pt>
                <c:pt idx="209">
                  <c:v>-638.16579000000002</c:v>
                </c:pt>
                <c:pt idx="210">
                  <c:v>-637.98095999999998</c:v>
                </c:pt>
                <c:pt idx="211">
                  <c:v>-637.79333999999994</c:v>
                </c:pt>
                <c:pt idx="212">
                  <c:v>-637.59766000000002</c:v>
                </c:pt>
                <c:pt idx="213">
                  <c:v>-637.42651000000001</c:v>
                </c:pt>
                <c:pt idx="214">
                  <c:v>-637.3098</c:v>
                </c:pt>
                <c:pt idx="215">
                  <c:v>-637.19659999999999</c:v>
                </c:pt>
                <c:pt idx="216">
                  <c:v>-637.11873000000003</c:v>
                </c:pt>
                <c:pt idx="217">
                  <c:v>-637.1191</c:v>
                </c:pt>
                <c:pt idx="218">
                  <c:v>-637.15350000000001</c:v>
                </c:pt>
                <c:pt idx="219">
                  <c:v>-637.21916999999996</c:v>
                </c:pt>
                <c:pt idx="220">
                  <c:v>-637.27869999999996</c:v>
                </c:pt>
                <c:pt idx="221">
                  <c:v>-637.32349999999997</c:v>
                </c:pt>
                <c:pt idx="222">
                  <c:v>-637.34376999999995</c:v>
                </c:pt>
                <c:pt idx="223">
                  <c:v>-637.39101000000005</c:v>
                </c:pt>
                <c:pt idx="224">
                  <c:v>-637.43114000000003</c:v>
                </c:pt>
                <c:pt idx="225">
                  <c:v>-637.38601000000006</c:v>
                </c:pt>
                <c:pt idx="226">
                  <c:v>-637.27211999999997</c:v>
                </c:pt>
                <c:pt idx="227">
                  <c:v>-637.20617000000004</c:v>
                </c:pt>
                <c:pt idx="228">
                  <c:v>-637.09894999999995</c:v>
                </c:pt>
                <c:pt idx="229">
                  <c:v>-637.04782</c:v>
                </c:pt>
                <c:pt idx="230">
                  <c:v>-636.95015000000001</c:v>
                </c:pt>
                <c:pt idx="231">
                  <c:v>-636.92800999999997</c:v>
                </c:pt>
                <c:pt idx="232">
                  <c:v>-636.98713999999995</c:v>
                </c:pt>
                <c:pt idx="233">
                  <c:v>-637.08088999999995</c:v>
                </c:pt>
                <c:pt idx="234">
                  <c:v>-637.17407000000003</c:v>
                </c:pt>
                <c:pt idx="235">
                  <c:v>-637.30988000000002</c:v>
                </c:pt>
                <c:pt idx="236">
                  <c:v>-637.43713000000002</c:v>
                </c:pt>
                <c:pt idx="237">
                  <c:v>-637.54679999999996</c:v>
                </c:pt>
                <c:pt idx="238">
                  <c:v>-637.64631999999995</c:v>
                </c:pt>
                <c:pt idx="239">
                  <c:v>-637.79513999999995</c:v>
                </c:pt>
                <c:pt idx="240">
                  <c:v>-637.95653000000004</c:v>
                </c:pt>
                <c:pt idx="241">
                  <c:v>-638.09743000000003</c:v>
                </c:pt>
                <c:pt idx="242">
                  <c:v>-638.23423000000003</c:v>
                </c:pt>
                <c:pt idx="243">
                  <c:v>-638.36059999999998</c:v>
                </c:pt>
                <c:pt idx="244">
                  <c:v>-638.46212000000003</c:v>
                </c:pt>
                <c:pt idx="245">
                  <c:v>-638.37472000000002</c:v>
                </c:pt>
                <c:pt idx="246">
                  <c:v>-638.44570999999996</c:v>
                </c:pt>
                <c:pt idx="247">
                  <c:v>-638.46528999999998</c:v>
                </c:pt>
                <c:pt idx="248">
                  <c:v>-638.41831000000002</c:v>
                </c:pt>
                <c:pt idx="249">
                  <c:v>-638.37936999999999</c:v>
                </c:pt>
                <c:pt idx="250">
                  <c:v>-638.36510999999996</c:v>
                </c:pt>
                <c:pt idx="251">
                  <c:v>-638.35140999999999</c:v>
                </c:pt>
                <c:pt idx="252">
                  <c:v>-638.35694999999998</c:v>
                </c:pt>
                <c:pt idx="253">
                  <c:v>-638.34523999999999</c:v>
                </c:pt>
                <c:pt idx="254">
                  <c:v>-638.27809999999999</c:v>
                </c:pt>
                <c:pt idx="255">
                  <c:v>-638.17601000000002</c:v>
                </c:pt>
                <c:pt idx="256">
                  <c:v>-638.00849000000005</c:v>
                </c:pt>
                <c:pt idx="257">
                  <c:v>-638.06317999999999</c:v>
                </c:pt>
                <c:pt idx="258">
                  <c:v>-637.91390000000001</c:v>
                </c:pt>
                <c:pt idx="259">
                  <c:v>-637.77021000000002</c:v>
                </c:pt>
                <c:pt idx="260">
                  <c:v>-637.60218999999995</c:v>
                </c:pt>
                <c:pt idx="261">
                  <c:v>-637.42889000000002</c:v>
                </c:pt>
                <c:pt idx="262">
                  <c:v>-637.50232000000005</c:v>
                </c:pt>
                <c:pt idx="263">
                  <c:v>-637.48067000000003</c:v>
                </c:pt>
                <c:pt idx="264">
                  <c:v>-637.51473999999996</c:v>
                </c:pt>
                <c:pt idx="265">
                  <c:v>-637.5874</c:v>
                </c:pt>
                <c:pt idx="266">
                  <c:v>-637.49129000000005</c:v>
                </c:pt>
                <c:pt idx="267">
                  <c:v>-637.54369999999994</c:v>
                </c:pt>
                <c:pt idx="268">
                  <c:v>-638.01032999999995</c:v>
                </c:pt>
                <c:pt idx="269">
                  <c:v>-638.17343000000005</c:v>
                </c:pt>
                <c:pt idx="270">
                  <c:v>-638.38815</c:v>
                </c:pt>
                <c:pt idx="271">
                  <c:v>-638.60765000000004</c:v>
                </c:pt>
                <c:pt idx="272">
                  <c:v>-638.8193</c:v>
                </c:pt>
                <c:pt idx="273">
                  <c:v>-639.02741000000003</c:v>
                </c:pt>
                <c:pt idx="274">
                  <c:v>-639.20398</c:v>
                </c:pt>
                <c:pt idx="275">
                  <c:v>-639.35521000000006</c:v>
                </c:pt>
                <c:pt idx="276">
                  <c:v>-639.43955000000005</c:v>
                </c:pt>
                <c:pt idx="277">
                  <c:v>-639.50791000000004</c:v>
                </c:pt>
                <c:pt idx="278">
                  <c:v>-639.51094000000001</c:v>
                </c:pt>
                <c:pt idx="279">
                  <c:v>-639.54810999999995</c:v>
                </c:pt>
                <c:pt idx="280">
                  <c:v>-639.58522000000005</c:v>
                </c:pt>
                <c:pt idx="281">
                  <c:v>-639.61734000000001</c:v>
                </c:pt>
                <c:pt idx="282">
                  <c:v>-639.61851000000001</c:v>
                </c:pt>
                <c:pt idx="283">
                  <c:v>-639.59618</c:v>
                </c:pt>
                <c:pt idx="284">
                  <c:v>-639.54718000000003</c:v>
                </c:pt>
                <c:pt idx="285">
                  <c:v>-639.52873999999997</c:v>
                </c:pt>
                <c:pt idx="286">
                  <c:v>-639.50712999999996</c:v>
                </c:pt>
                <c:pt idx="287">
                  <c:v>-639.15476999999998</c:v>
                </c:pt>
                <c:pt idx="288">
                  <c:v>-639.44394999999997</c:v>
                </c:pt>
                <c:pt idx="289">
                  <c:v>-639.41633999999999</c:v>
                </c:pt>
                <c:pt idx="290">
                  <c:v>-639.38523999999995</c:v>
                </c:pt>
                <c:pt idx="291">
                  <c:v>-639.32487000000003</c:v>
                </c:pt>
                <c:pt idx="292">
                  <c:v>-639.19194000000005</c:v>
                </c:pt>
                <c:pt idx="293">
                  <c:v>-639.02755999999999</c:v>
                </c:pt>
                <c:pt idx="294">
                  <c:v>-638.83974999999998</c:v>
                </c:pt>
                <c:pt idx="295">
                  <c:v>-638.62771999999995</c:v>
                </c:pt>
                <c:pt idx="296">
                  <c:v>-638.34184000000005</c:v>
                </c:pt>
                <c:pt idx="297">
                  <c:v>-638.07222999999999</c:v>
                </c:pt>
                <c:pt idx="298">
                  <c:v>-637.81709999999998</c:v>
                </c:pt>
                <c:pt idx="299">
                  <c:v>-637.58924999999999</c:v>
                </c:pt>
                <c:pt idx="300">
                  <c:v>-637.36149999999998</c:v>
                </c:pt>
                <c:pt idx="301">
                  <c:v>-637.1943</c:v>
                </c:pt>
                <c:pt idx="302">
                  <c:v>-637.01662999999996</c:v>
                </c:pt>
                <c:pt idx="303">
                  <c:v>-636.83520999999996</c:v>
                </c:pt>
                <c:pt idx="304">
                  <c:v>-636.73203999999998</c:v>
                </c:pt>
                <c:pt idx="305">
                  <c:v>-636.70483999999999</c:v>
                </c:pt>
                <c:pt idx="306">
                  <c:v>-636.67555000000004</c:v>
                </c:pt>
                <c:pt idx="307">
                  <c:v>-636.66314999999997</c:v>
                </c:pt>
                <c:pt idx="308">
                  <c:v>-636.64068999999995</c:v>
                </c:pt>
                <c:pt idx="309">
                  <c:v>-636.61347999999998</c:v>
                </c:pt>
                <c:pt idx="310">
                  <c:v>-636.63680999999997</c:v>
                </c:pt>
                <c:pt idx="311">
                  <c:v>-636.68403000000001</c:v>
                </c:pt>
                <c:pt idx="312">
                  <c:v>-636.77824999999996</c:v>
                </c:pt>
                <c:pt idx="313">
                  <c:v>-636.83483000000001</c:v>
                </c:pt>
                <c:pt idx="314">
                  <c:v>-636.89460999999994</c:v>
                </c:pt>
                <c:pt idx="315">
                  <c:v>-636.98865999999998</c:v>
                </c:pt>
                <c:pt idx="316">
                  <c:v>-637.10437000000002</c:v>
                </c:pt>
                <c:pt idx="317">
                  <c:v>-637.19312000000002</c:v>
                </c:pt>
                <c:pt idx="318">
                  <c:v>-637.31628000000001</c:v>
                </c:pt>
                <c:pt idx="319">
                  <c:v>-637.42772000000002</c:v>
                </c:pt>
                <c:pt idx="320">
                  <c:v>-637.52930000000003</c:v>
                </c:pt>
                <c:pt idx="321">
                  <c:v>-637.60882000000004</c:v>
                </c:pt>
                <c:pt idx="322">
                  <c:v>-637.69632000000001</c:v>
                </c:pt>
                <c:pt idx="323">
                  <c:v>-637.78740000000005</c:v>
                </c:pt>
                <c:pt idx="324">
                  <c:v>-637.89386999999999</c:v>
                </c:pt>
                <c:pt idx="325">
                  <c:v>-637.95389</c:v>
                </c:pt>
                <c:pt idx="326">
                  <c:v>-638.02254000000005</c:v>
                </c:pt>
                <c:pt idx="327">
                  <c:v>-638.10938999999996</c:v>
                </c:pt>
                <c:pt idx="328">
                  <c:v>-638.16072999999994</c:v>
                </c:pt>
                <c:pt idx="329">
                  <c:v>-638.16832999999997</c:v>
                </c:pt>
                <c:pt idx="330">
                  <c:v>-638.12150999999994</c:v>
                </c:pt>
                <c:pt idx="331">
                  <c:v>-638.01387</c:v>
                </c:pt>
                <c:pt idx="332">
                  <c:v>-637.90044999999998</c:v>
                </c:pt>
                <c:pt idx="333">
                  <c:v>-637.73842000000002</c:v>
                </c:pt>
                <c:pt idx="334">
                  <c:v>-637.60451999999998</c:v>
                </c:pt>
                <c:pt idx="335">
                  <c:v>-637.44339000000002</c:v>
                </c:pt>
                <c:pt idx="336">
                  <c:v>-637.26053000000002</c:v>
                </c:pt>
                <c:pt idx="337">
                  <c:v>-637.05966999999998</c:v>
                </c:pt>
                <c:pt idx="338">
                  <c:v>-636.84412999999995</c:v>
                </c:pt>
                <c:pt idx="339">
                  <c:v>-636.64774</c:v>
                </c:pt>
                <c:pt idx="340">
                  <c:v>-636.41774999999996</c:v>
                </c:pt>
                <c:pt idx="341">
                  <c:v>-636.11045999999999</c:v>
                </c:pt>
                <c:pt idx="342">
                  <c:v>-635.91629</c:v>
                </c:pt>
                <c:pt idx="343">
                  <c:v>-635.74929999999995</c:v>
                </c:pt>
                <c:pt idx="344">
                  <c:v>-635.64234999999996</c:v>
                </c:pt>
                <c:pt idx="345">
                  <c:v>-635.56241999999997</c:v>
                </c:pt>
                <c:pt idx="346">
                  <c:v>-635.52341999999999</c:v>
                </c:pt>
                <c:pt idx="347">
                  <c:v>-635.51367000000005</c:v>
                </c:pt>
                <c:pt idx="348">
                  <c:v>-635.57140000000004</c:v>
                </c:pt>
                <c:pt idx="349">
                  <c:v>-635.65891999999997</c:v>
                </c:pt>
                <c:pt idx="350">
                  <c:v>-635.71596999999997</c:v>
                </c:pt>
                <c:pt idx="351">
                  <c:v>-635.82523000000003</c:v>
                </c:pt>
                <c:pt idx="352">
                  <c:v>-635.95460000000003</c:v>
                </c:pt>
                <c:pt idx="353">
                  <c:v>-636.08923000000004</c:v>
                </c:pt>
                <c:pt idx="354">
                  <c:v>-636.18272000000002</c:v>
                </c:pt>
                <c:pt idx="355">
                  <c:v>-636.26430000000005</c:v>
                </c:pt>
                <c:pt idx="356">
                  <c:v>-636.34506999999996</c:v>
                </c:pt>
                <c:pt idx="357">
                  <c:v>-636.44374000000005</c:v>
                </c:pt>
                <c:pt idx="358">
                  <c:v>-636.50504000000001</c:v>
                </c:pt>
                <c:pt idx="359">
                  <c:v>-636.54918999999995</c:v>
                </c:pt>
                <c:pt idx="360">
                  <c:v>-636.58785</c:v>
                </c:pt>
                <c:pt idx="361">
                  <c:v>-636.61410999999998</c:v>
                </c:pt>
                <c:pt idx="362">
                  <c:v>-636.65108999999995</c:v>
                </c:pt>
                <c:pt idx="363">
                  <c:v>-636.69605999999999</c:v>
                </c:pt>
                <c:pt idx="364">
                  <c:v>-636.74350000000004</c:v>
                </c:pt>
                <c:pt idx="365">
                  <c:v>-636.75496999999996</c:v>
                </c:pt>
                <c:pt idx="366">
                  <c:v>-636.76343999999995</c:v>
                </c:pt>
                <c:pt idx="367">
                  <c:v>-636.73940000000005</c:v>
                </c:pt>
                <c:pt idx="368">
                  <c:v>-636.71911</c:v>
                </c:pt>
                <c:pt idx="369">
                  <c:v>-636.69636000000003</c:v>
                </c:pt>
                <c:pt idx="370">
                  <c:v>-636.73037999999997</c:v>
                </c:pt>
                <c:pt idx="371">
                  <c:v>-636.73539000000005</c:v>
                </c:pt>
                <c:pt idx="372">
                  <c:v>-636.68398999999999</c:v>
                </c:pt>
                <c:pt idx="373">
                  <c:v>-636.67381</c:v>
                </c:pt>
                <c:pt idx="374">
                  <c:v>-636.70138999999995</c:v>
                </c:pt>
                <c:pt idx="375">
                  <c:v>-636.75350000000003</c:v>
                </c:pt>
                <c:pt idx="376">
                  <c:v>-636.86947999999995</c:v>
                </c:pt>
                <c:pt idx="377">
                  <c:v>-637.05674999999997</c:v>
                </c:pt>
                <c:pt idx="378">
                  <c:v>-637.24510999999995</c:v>
                </c:pt>
                <c:pt idx="379">
                  <c:v>-637.38332000000003</c:v>
                </c:pt>
                <c:pt idx="380">
                  <c:v>-637.52918999999997</c:v>
                </c:pt>
                <c:pt idx="381">
                  <c:v>-637.73036999999999</c:v>
                </c:pt>
                <c:pt idx="382">
                  <c:v>-637.92966000000001</c:v>
                </c:pt>
                <c:pt idx="383">
                  <c:v>-638.06957</c:v>
                </c:pt>
                <c:pt idx="384">
                  <c:v>-638.17438000000004</c:v>
                </c:pt>
                <c:pt idx="385">
                  <c:v>-638.33459000000005</c:v>
                </c:pt>
                <c:pt idx="386">
                  <c:v>-638.49174000000005</c:v>
                </c:pt>
                <c:pt idx="387">
                  <c:v>-638.72263999999996</c:v>
                </c:pt>
                <c:pt idx="388">
                  <c:v>-638.96798999999999</c:v>
                </c:pt>
                <c:pt idx="389">
                  <c:v>-639.18655000000001</c:v>
                </c:pt>
                <c:pt idx="390">
                  <c:v>-639.38978999999995</c:v>
                </c:pt>
                <c:pt idx="391">
                  <c:v>-639.58537000000001</c:v>
                </c:pt>
                <c:pt idx="392">
                  <c:v>-639.78718000000003</c:v>
                </c:pt>
                <c:pt idx="393">
                  <c:v>-639.95588999999995</c:v>
                </c:pt>
                <c:pt idx="394">
                  <c:v>-640.11459000000002</c:v>
                </c:pt>
                <c:pt idx="395">
                  <c:v>-640.19272999999998</c:v>
                </c:pt>
                <c:pt idx="396">
                  <c:v>-640.24350000000004</c:v>
                </c:pt>
                <c:pt idx="397">
                  <c:v>-640.23360000000002</c:v>
                </c:pt>
                <c:pt idx="398">
                  <c:v>-640.18332999999996</c:v>
                </c:pt>
                <c:pt idx="399">
                  <c:v>-640.11383999999998</c:v>
                </c:pt>
                <c:pt idx="400">
                  <c:v>-640.00239999999997</c:v>
                </c:pt>
                <c:pt idx="401">
                  <c:v>-639.84478999999999</c:v>
                </c:pt>
                <c:pt idx="402">
                  <c:v>-639.68934000000002</c:v>
                </c:pt>
                <c:pt idx="403">
                  <c:v>-639.53247999999996</c:v>
                </c:pt>
                <c:pt idx="404">
                  <c:v>-639.44808999999998</c:v>
                </c:pt>
                <c:pt idx="405">
                  <c:v>-639.32205999999996</c:v>
                </c:pt>
                <c:pt idx="406">
                  <c:v>-639.17034000000001</c:v>
                </c:pt>
                <c:pt idx="407">
                  <c:v>-639.04300999999998</c:v>
                </c:pt>
                <c:pt idx="408">
                  <c:v>-638.93307000000004</c:v>
                </c:pt>
                <c:pt idx="409">
                  <c:v>-638.81840999999997</c:v>
                </c:pt>
                <c:pt idx="410">
                  <c:v>-638.64292999999998</c:v>
                </c:pt>
                <c:pt idx="411">
                  <c:v>-638.48266999999998</c:v>
                </c:pt>
                <c:pt idx="412">
                  <c:v>-638.26292000000001</c:v>
                </c:pt>
                <c:pt idx="413">
                  <c:v>-638.02386000000001</c:v>
                </c:pt>
                <c:pt idx="414">
                  <c:v>-637.79462999999998</c:v>
                </c:pt>
                <c:pt idx="415">
                  <c:v>-637.60637999999994</c:v>
                </c:pt>
                <c:pt idx="416">
                  <c:v>-637.44119000000001</c:v>
                </c:pt>
                <c:pt idx="417">
                  <c:v>-637.28366000000005</c:v>
                </c:pt>
                <c:pt idx="418">
                  <c:v>-637.09874000000002</c:v>
                </c:pt>
                <c:pt idx="419">
                  <c:v>-636.93089999999995</c:v>
                </c:pt>
                <c:pt idx="420">
                  <c:v>-636.79418999999996</c:v>
                </c:pt>
                <c:pt idx="421">
                  <c:v>-636.73103000000003</c:v>
                </c:pt>
                <c:pt idx="422">
                  <c:v>-636.68196</c:v>
                </c:pt>
                <c:pt idx="423">
                  <c:v>-636.72055999999998</c:v>
                </c:pt>
                <c:pt idx="424">
                  <c:v>-636.85208</c:v>
                </c:pt>
                <c:pt idx="425">
                  <c:v>-636.97370000000001</c:v>
                </c:pt>
                <c:pt idx="426">
                  <c:v>-637.13526000000002</c:v>
                </c:pt>
                <c:pt idx="427">
                  <c:v>-637.26401999999996</c:v>
                </c:pt>
                <c:pt idx="428">
                  <c:v>-637.47789999999998</c:v>
                </c:pt>
                <c:pt idx="429">
                  <c:v>-637.66006000000004</c:v>
                </c:pt>
                <c:pt idx="430">
                  <c:v>-637.90382999999997</c:v>
                </c:pt>
                <c:pt idx="431">
                  <c:v>-638.07182999999998</c:v>
                </c:pt>
                <c:pt idx="432">
                  <c:v>-638.20974000000001</c:v>
                </c:pt>
                <c:pt idx="433">
                  <c:v>-638.32727</c:v>
                </c:pt>
                <c:pt idx="434">
                  <c:v>-638.38347999999996</c:v>
                </c:pt>
                <c:pt idx="435">
                  <c:v>-638.43910000000005</c:v>
                </c:pt>
                <c:pt idx="436">
                  <c:v>-638.54335000000003</c:v>
                </c:pt>
                <c:pt idx="437">
                  <c:v>-638.63887</c:v>
                </c:pt>
                <c:pt idx="438">
                  <c:v>-638.72600999999997</c:v>
                </c:pt>
                <c:pt idx="439">
                  <c:v>-638.78958999999998</c:v>
                </c:pt>
                <c:pt idx="440">
                  <c:v>-638.83978999999999</c:v>
                </c:pt>
                <c:pt idx="441">
                  <c:v>-638.96270000000004</c:v>
                </c:pt>
                <c:pt idx="442">
                  <c:v>-639.02183000000002</c:v>
                </c:pt>
                <c:pt idx="443">
                  <c:v>-639.05907999999999</c:v>
                </c:pt>
                <c:pt idx="444">
                  <c:v>-639.03986999999995</c:v>
                </c:pt>
                <c:pt idx="445">
                  <c:v>-639.02407000000005</c:v>
                </c:pt>
                <c:pt idx="446">
                  <c:v>-639.06443999999999</c:v>
                </c:pt>
                <c:pt idx="447">
                  <c:v>-639.10513000000003</c:v>
                </c:pt>
                <c:pt idx="448">
                  <c:v>-639.08974999999998</c:v>
                </c:pt>
                <c:pt idx="449">
                  <c:v>-639.09092999999996</c:v>
                </c:pt>
                <c:pt idx="450">
                  <c:v>-639.04499999999996</c:v>
                </c:pt>
                <c:pt idx="451">
                  <c:v>-638.97342000000003</c:v>
                </c:pt>
                <c:pt idx="452">
                  <c:v>-638.85194000000001</c:v>
                </c:pt>
                <c:pt idx="453">
                  <c:v>-638.72506999999996</c:v>
                </c:pt>
                <c:pt idx="454">
                  <c:v>-638.55439000000001</c:v>
                </c:pt>
                <c:pt idx="455">
                  <c:v>-638.38369</c:v>
                </c:pt>
                <c:pt idx="456">
                  <c:v>-638.24477000000002</c:v>
                </c:pt>
                <c:pt idx="457">
                  <c:v>-638.06024000000002</c:v>
                </c:pt>
                <c:pt idx="458">
                  <c:v>-637.89323999999999</c:v>
                </c:pt>
                <c:pt idx="459">
                  <c:v>-637.73221000000001</c:v>
                </c:pt>
                <c:pt idx="460">
                  <c:v>-637.61414000000002</c:v>
                </c:pt>
                <c:pt idx="461">
                  <c:v>-637.52418999999998</c:v>
                </c:pt>
                <c:pt idx="462">
                  <c:v>-637.41596000000004</c:v>
                </c:pt>
                <c:pt idx="463">
                  <c:v>-637.33825999999999</c:v>
                </c:pt>
                <c:pt idx="464">
                  <c:v>-637.26531</c:v>
                </c:pt>
                <c:pt idx="465">
                  <c:v>-637.23753999999997</c:v>
                </c:pt>
                <c:pt idx="466">
                  <c:v>-637.17524000000003</c:v>
                </c:pt>
                <c:pt idx="467">
                  <c:v>-637.11353999999994</c:v>
                </c:pt>
                <c:pt idx="468">
                  <c:v>-636.99140999999997</c:v>
                </c:pt>
                <c:pt idx="469">
                  <c:v>-636.89855999999997</c:v>
                </c:pt>
                <c:pt idx="470">
                  <c:v>-636.86568999999997</c:v>
                </c:pt>
                <c:pt idx="471">
                  <c:v>-636.85995000000003</c:v>
                </c:pt>
                <c:pt idx="472">
                  <c:v>-636.84545000000003</c:v>
                </c:pt>
                <c:pt idx="473">
                  <c:v>-636.83816999999999</c:v>
                </c:pt>
                <c:pt idx="474">
                  <c:v>-636.80830000000003</c:v>
                </c:pt>
                <c:pt idx="475">
                  <c:v>-636.82619999999997</c:v>
                </c:pt>
                <c:pt idx="476">
                  <c:v>-636.87103999999999</c:v>
                </c:pt>
                <c:pt idx="477">
                  <c:v>-637.04353000000003</c:v>
                </c:pt>
                <c:pt idx="478">
                  <c:v>-637.22429999999997</c:v>
                </c:pt>
                <c:pt idx="479">
                  <c:v>-637.44501000000002</c:v>
                </c:pt>
                <c:pt idx="480">
                  <c:v>-637.68196999999998</c:v>
                </c:pt>
                <c:pt idx="481">
                  <c:v>-637.94542999999999</c:v>
                </c:pt>
                <c:pt idx="482">
                  <c:v>-638.20083</c:v>
                </c:pt>
                <c:pt idx="483">
                  <c:v>-638.53351999999995</c:v>
                </c:pt>
                <c:pt idx="484">
                  <c:v>-638.80956000000003</c:v>
                </c:pt>
                <c:pt idx="485">
                  <c:v>-639.11667</c:v>
                </c:pt>
                <c:pt idx="486">
                  <c:v>-639.40143999999998</c:v>
                </c:pt>
                <c:pt idx="487">
                  <c:v>-639.65319999999997</c:v>
                </c:pt>
                <c:pt idx="488">
                  <c:v>-639.85018000000002</c:v>
                </c:pt>
                <c:pt idx="489">
                  <c:v>-640.03954999999996</c:v>
                </c:pt>
                <c:pt idx="490">
                  <c:v>-640.09987000000001</c:v>
                </c:pt>
                <c:pt idx="491">
                  <c:v>-640.13923999999997</c:v>
                </c:pt>
                <c:pt idx="492">
                  <c:v>-640.14963999999998</c:v>
                </c:pt>
                <c:pt idx="493">
                  <c:v>-640.09625000000005</c:v>
                </c:pt>
                <c:pt idx="494">
                  <c:v>-639.99616000000003</c:v>
                </c:pt>
                <c:pt idx="495">
                  <c:v>-639.87588000000005</c:v>
                </c:pt>
                <c:pt idx="496">
                  <c:v>-639.80208000000005</c:v>
                </c:pt>
                <c:pt idx="497">
                  <c:v>-639.60532000000001</c:v>
                </c:pt>
                <c:pt idx="498">
                  <c:v>-639.53079000000002</c:v>
                </c:pt>
                <c:pt idx="499">
                  <c:v>-639.33429999999998</c:v>
                </c:pt>
                <c:pt idx="500">
                  <c:v>-639.57235000000003</c:v>
                </c:pt>
                <c:pt idx="501">
                  <c:v>-639.67170999999996</c:v>
                </c:pt>
                <c:pt idx="502">
                  <c:v>-639.74210000000005</c:v>
                </c:pt>
                <c:pt idx="503">
                  <c:v>-639.84018000000003</c:v>
                </c:pt>
                <c:pt idx="504">
                  <c:v>-639.91652999999997</c:v>
                </c:pt>
                <c:pt idx="505">
                  <c:v>-640.00995</c:v>
                </c:pt>
                <c:pt idx="506">
                  <c:v>-640.06471999999997</c:v>
                </c:pt>
                <c:pt idx="507">
                  <c:v>-640.09492</c:v>
                </c:pt>
                <c:pt idx="508">
                  <c:v>-640.14818000000002</c:v>
                </c:pt>
                <c:pt idx="509">
                  <c:v>-640.21648000000005</c:v>
                </c:pt>
                <c:pt idx="510">
                  <c:v>-640.19515999999999</c:v>
                </c:pt>
                <c:pt idx="511">
                  <c:v>-640.23518999999999</c:v>
                </c:pt>
                <c:pt idx="512">
                  <c:v>-640.24986999999999</c:v>
                </c:pt>
                <c:pt idx="513">
                  <c:v>-640.26115000000004</c:v>
                </c:pt>
                <c:pt idx="514">
                  <c:v>-640.20673999999997</c:v>
                </c:pt>
                <c:pt idx="515">
                  <c:v>-640.14099999999996</c:v>
                </c:pt>
                <c:pt idx="516">
                  <c:v>-640.06219999999996</c:v>
                </c:pt>
                <c:pt idx="517">
                  <c:v>-640.01840000000004</c:v>
                </c:pt>
                <c:pt idx="518">
                  <c:v>-639.96487000000002</c:v>
                </c:pt>
                <c:pt idx="519">
                  <c:v>-639.91213000000005</c:v>
                </c:pt>
                <c:pt idx="520">
                  <c:v>-639.92256999999995</c:v>
                </c:pt>
                <c:pt idx="521">
                  <c:v>-639.92444</c:v>
                </c:pt>
                <c:pt idx="522">
                  <c:v>-639.95240999999999</c:v>
                </c:pt>
                <c:pt idx="523">
                  <c:v>-639.99054999999998</c:v>
                </c:pt>
                <c:pt idx="524">
                  <c:v>-640.01274000000001</c:v>
                </c:pt>
                <c:pt idx="525">
                  <c:v>-640.08757000000003</c:v>
                </c:pt>
                <c:pt idx="526">
                  <c:v>-640.13590999999997</c:v>
                </c:pt>
                <c:pt idx="527">
                  <c:v>-640.22358999999994</c:v>
                </c:pt>
                <c:pt idx="528">
                  <c:v>-640.27743999999996</c:v>
                </c:pt>
                <c:pt idx="529">
                  <c:v>-640.37729000000002</c:v>
                </c:pt>
                <c:pt idx="530">
                  <c:v>-640.51103000000001</c:v>
                </c:pt>
                <c:pt idx="531">
                  <c:v>-640.66561000000002</c:v>
                </c:pt>
                <c:pt idx="532">
                  <c:v>-640.83991000000003</c:v>
                </c:pt>
                <c:pt idx="533">
                  <c:v>-640.97135000000003</c:v>
                </c:pt>
                <c:pt idx="534">
                  <c:v>-641.05902000000003</c:v>
                </c:pt>
                <c:pt idx="535">
                  <c:v>-641.16638999999998</c:v>
                </c:pt>
                <c:pt idx="536">
                  <c:v>-641.26491999999996</c:v>
                </c:pt>
                <c:pt idx="537">
                  <c:v>-641.29912000000002</c:v>
                </c:pt>
                <c:pt idx="538">
                  <c:v>-641.25993000000005</c:v>
                </c:pt>
                <c:pt idx="539">
                  <c:v>-641.12876000000006</c:v>
                </c:pt>
                <c:pt idx="540">
                  <c:v>-640.91436999999996</c:v>
                </c:pt>
                <c:pt idx="541">
                  <c:v>-640.68705</c:v>
                </c:pt>
                <c:pt idx="542">
                  <c:v>-640.39004999999997</c:v>
                </c:pt>
                <c:pt idx="543">
                  <c:v>-640.11325999999997</c:v>
                </c:pt>
                <c:pt idx="544">
                  <c:v>-639.83759999999995</c:v>
                </c:pt>
                <c:pt idx="545">
                  <c:v>-639.56593999999996</c:v>
                </c:pt>
                <c:pt idx="546">
                  <c:v>-639.28881999999999</c:v>
                </c:pt>
                <c:pt idx="547">
                  <c:v>-639.05255999999997</c:v>
                </c:pt>
                <c:pt idx="548">
                  <c:v>-638.86656000000005</c:v>
                </c:pt>
                <c:pt idx="549">
                  <c:v>-638.65228000000002</c:v>
                </c:pt>
                <c:pt idx="550">
                  <c:v>-638.44515000000001</c:v>
                </c:pt>
                <c:pt idx="551">
                  <c:v>-638.26989000000003</c:v>
                </c:pt>
                <c:pt idx="552">
                  <c:v>-638.16871000000003</c:v>
                </c:pt>
                <c:pt idx="553">
                  <c:v>-638.09234000000004</c:v>
                </c:pt>
                <c:pt idx="554">
                  <c:v>-638.02692999999999</c:v>
                </c:pt>
                <c:pt idx="555">
                  <c:v>-638.04949999999997</c:v>
                </c:pt>
                <c:pt idx="556">
                  <c:v>-638.11314000000004</c:v>
                </c:pt>
                <c:pt idx="557">
                  <c:v>-638.16927999999996</c:v>
                </c:pt>
                <c:pt idx="558">
                  <c:v>-638.27097000000003</c:v>
                </c:pt>
                <c:pt idx="559">
                  <c:v>-638.45029999999997</c:v>
                </c:pt>
                <c:pt idx="560">
                  <c:v>-638.67898000000002</c:v>
                </c:pt>
                <c:pt idx="561">
                  <c:v>-638.91926000000001</c:v>
                </c:pt>
                <c:pt idx="562">
                  <c:v>-639.16627000000005</c:v>
                </c:pt>
                <c:pt idx="563">
                  <c:v>-639.48440000000005</c:v>
                </c:pt>
                <c:pt idx="564">
                  <c:v>-639.82164</c:v>
                </c:pt>
                <c:pt idx="565">
                  <c:v>-640.13661000000002</c:v>
                </c:pt>
                <c:pt idx="566">
                  <c:v>-640.45399999999995</c:v>
                </c:pt>
                <c:pt idx="567">
                  <c:v>-640.74793999999997</c:v>
                </c:pt>
                <c:pt idx="568">
                  <c:v>-640.99471000000005</c:v>
                </c:pt>
                <c:pt idx="569">
                  <c:v>-641.18814999999995</c:v>
                </c:pt>
                <c:pt idx="570">
                  <c:v>-641.30340999999999</c:v>
                </c:pt>
                <c:pt idx="571">
                  <c:v>-641.30133000000001</c:v>
                </c:pt>
                <c:pt idx="572">
                  <c:v>-641.24608000000001</c:v>
                </c:pt>
                <c:pt idx="573">
                  <c:v>-641.19313</c:v>
                </c:pt>
                <c:pt idx="574">
                  <c:v>-641.03309000000002</c:v>
                </c:pt>
                <c:pt idx="575">
                  <c:v>-640.86455999999998</c:v>
                </c:pt>
                <c:pt idx="576">
                  <c:v>-640.83695999999998</c:v>
                </c:pt>
                <c:pt idx="577">
                  <c:v>-640.70081000000005</c:v>
                </c:pt>
                <c:pt idx="578">
                  <c:v>-640.54408999999998</c:v>
                </c:pt>
                <c:pt idx="579">
                  <c:v>-640.44074999999998</c:v>
                </c:pt>
                <c:pt idx="580">
                  <c:v>-640.28895</c:v>
                </c:pt>
                <c:pt idx="581">
                  <c:v>-640.14844000000005</c:v>
                </c:pt>
                <c:pt idx="582">
                  <c:v>-640.10895000000005</c:v>
                </c:pt>
                <c:pt idx="583">
                  <c:v>-640.00585000000001</c:v>
                </c:pt>
                <c:pt idx="584">
                  <c:v>-640.01538000000005</c:v>
                </c:pt>
                <c:pt idx="585">
                  <c:v>-639.99731999999995</c:v>
                </c:pt>
                <c:pt idx="586">
                  <c:v>-640.02805999999998</c:v>
                </c:pt>
                <c:pt idx="587">
                  <c:v>-640.15602000000001</c:v>
                </c:pt>
                <c:pt idx="588">
                  <c:v>-640.30989</c:v>
                </c:pt>
                <c:pt idx="589">
                  <c:v>-640.47913000000005</c:v>
                </c:pt>
                <c:pt idx="590">
                  <c:v>-640.60779000000002</c:v>
                </c:pt>
                <c:pt idx="591">
                  <c:v>-640.74756000000002</c:v>
                </c:pt>
                <c:pt idx="592">
                  <c:v>-640.82650999999998</c:v>
                </c:pt>
                <c:pt idx="593">
                  <c:v>-640.92970000000003</c:v>
                </c:pt>
                <c:pt idx="594">
                  <c:v>-641.07470000000001</c:v>
                </c:pt>
                <c:pt idx="595">
                  <c:v>-641.23548000000005</c:v>
                </c:pt>
                <c:pt idx="596">
                  <c:v>-641.41018999999994</c:v>
                </c:pt>
                <c:pt idx="597">
                  <c:v>-641.59436000000005</c:v>
                </c:pt>
                <c:pt idx="598">
                  <c:v>-641.71663999999998</c:v>
                </c:pt>
                <c:pt idx="599">
                  <c:v>-641.76035999999999</c:v>
                </c:pt>
                <c:pt idx="600">
                  <c:v>-641.76378</c:v>
                </c:pt>
                <c:pt idx="601">
                  <c:v>-641.75387999999998</c:v>
                </c:pt>
                <c:pt idx="602">
                  <c:v>-641.74158</c:v>
                </c:pt>
                <c:pt idx="603">
                  <c:v>-641.73379999999997</c:v>
                </c:pt>
                <c:pt idx="604">
                  <c:v>-641.71375999999998</c:v>
                </c:pt>
                <c:pt idx="605">
                  <c:v>-641.64859999999999</c:v>
                </c:pt>
                <c:pt idx="606">
                  <c:v>-641.59672999999998</c:v>
                </c:pt>
                <c:pt idx="607">
                  <c:v>-641.53354999999999</c:v>
                </c:pt>
                <c:pt idx="608">
                  <c:v>-641.44825000000003</c:v>
                </c:pt>
                <c:pt idx="609">
                  <c:v>-641.35130000000004</c:v>
                </c:pt>
                <c:pt idx="610">
                  <c:v>-641.27847999999994</c:v>
                </c:pt>
                <c:pt idx="611">
                  <c:v>-641.19226000000003</c:v>
                </c:pt>
                <c:pt idx="612">
                  <c:v>-641.14508000000001</c:v>
                </c:pt>
                <c:pt idx="613">
                  <c:v>-641.07970999999998</c:v>
                </c:pt>
                <c:pt idx="614">
                  <c:v>-640.98942</c:v>
                </c:pt>
                <c:pt idx="615">
                  <c:v>-640.84623999999997</c:v>
                </c:pt>
                <c:pt idx="616">
                  <c:v>-640.66889000000003</c:v>
                </c:pt>
                <c:pt idx="617">
                  <c:v>-640.54174999999998</c:v>
                </c:pt>
                <c:pt idx="618">
                  <c:v>-640.40020000000004</c:v>
                </c:pt>
                <c:pt idx="619">
                  <c:v>-640.27160000000003</c:v>
                </c:pt>
                <c:pt idx="620">
                  <c:v>-640.18134999999995</c:v>
                </c:pt>
                <c:pt idx="621">
                  <c:v>-640.08082999999999</c:v>
                </c:pt>
                <c:pt idx="622">
                  <c:v>-639.96001999999999</c:v>
                </c:pt>
                <c:pt idx="623">
                  <c:v>-639.91029000000003</c:v>
                </c:pt>
                <c:pt idx="624">
                  <c:v>-639.82698000000005</c:v>
                </c:pt>
                <c:pt idx="625">
                  <c:v>-639.75573999999995</c:v>
                </c:pt>
                <c:pt idx="626">
                  <c:v>-639.68642</c:v>
                </c:pt>
                <c:pt idx="627">
                  <c:v>-639.65320999999994</c:v>
                </c:pt>
                <c:pt idx="628">
                  <c:v>-639.64531999999997</c:v>
                </c:pt>
                <c:pt idx="629">
                  <c:v>-639.72244999999998</c:v>
                </c:pt>
                <c:pt idx="630">
                  <c:v>-639.80537000000004</c:v>
                </c:pt>
                <c:pt idx="631">
                  <c:v>-639.91318000000001</c:v>
                </c:pt>
                <c:pt idx="632">
                  <c:v>-640.04934000000003</c:v>
                </c:pt>
                <c:pt idx="633">
                  <c:v>-640.18418999999994</c:v>
                </c:pt>
                <c:pt idx="634">
                  <c:v>-640.32365000000004</c:v>
                </c:pt>
                <c:pt idx="635">
                  <c:v>-640.44957999999997</c:v>
                </c:pt>
                <c:pt idx="636">
                  <c:v>-640.51423</c:v>
                </c:pt>
                <c:pt idx="637">
                  <c:v>-640.57282999999995</c:v>
                </c:pt>
                <c:pt idx="638">
                  <c:v>-640.63471000000004</c:v>
                </c:pt>
                <c:pt idx="639">
                  <c:v>-640.66822000000002</c:v>
                </c:pt>
                <c:pt idx="640">
                  <c:v>-640.72415999999998</c:v>
                </c:pt>
                <c:pt idx="641">
                  <c:v>-640.71843999999999</c:v>
                </c:pt>
                <c:pt idx="642">
                  <c:v>-640.69065999999998</c:v>
                </c:pt>
                <c:pt idx="643">
                  <c:v>-640.64383999999995</c:v>
                </c:pt>
                <c:pt idx="644">
                  <c:v>-640.57408999999996</c:v>
                </c:pt>
                <c:pt idx="645">
                  <c:v>-640.47371999999996</c:v>
                </c:pt>
                <c:pt idx="646">
                  <c:v>-640.37501999999995</c:v>
                </c:pt>
                <c:pt idx="647">
                  <c:v>-640.30430000000001</c:v>
                </c:pt>
                <c:pt idx="648">
                  <c:v>-640.21594000000005</c:v>
                </c:pt>
                <c:pt idx="649">
                  <c:v>-640.10085000000004</c:v>
                </c:pt>
                <c:pt idx="650">
                  <c:v>-640.01279</c:v>
                </c:pt>
                <c:pt idx="651">
                  <c:v>-640.03210000000001</c:v>
                </c:pt>
                <c:pt idx="652">
                  <c:v>-640.14353000000006</c:v>
                </c:pt>
                <c:pt idx="653">
                  <c:v>-640.30277999999998</c:v>
                </c:pt>
                <c:pt idx="654">
                  <c:v>-640.54188999999997</c:v>
                </c:pt>
                <c:pt idx="655">
                  <c:v>-640.81024000000002</c:v>
                </c:pt>
                <c:pt idx="656">
                  <c:v>-641.12165000000005</c:v>
                </c:pt>
                <c:pt idx="657">
                  <c:v>-641.39349000000004</c:v>
                </c:pt>
                <c:pt idx="658">
                  <c:v>-641.65787</c:v>
                </c:pt>
                <c:pt idx="659">
                  <c:v>-641.88139999999999</c:v>
                </c:pt>
                <c:pt idx="660">
                  <c:v>-642.06555000000003</c:v>
                </c:pt>
                <c:pt idx="661">
                  <c:v>-642.20986000000005</c:v>
                </c:pt>
                <c:pt idx="662">
                  <c:v>-642.27589999999998</c:v>
                </c:pt>
                <c:pt idx="663">
                  <c:v>-642.27175</c:v>
                </c:pt>
                <c:pt idx="664">
                  <c:v>-642.20822999999996</c:v>
                </c:pt>
                <c:pt idx="665">
                  <c:v>-641.99383</c:v>
                </c:pt>
                <c:pt idx="666">
                  <c:v>-641.86010999999996</c:v>
                </c:pt>
                <c:pt idx="667">
                  <c:v>-641.61770000000001</c:v>
                </c:pt>
                <c:pt idx="668">
                  <c:v>-641.4452</c:v>
                </c:pt>
                <c:pt idx="669">
                  <c:v>-641.06649000000004</c:v>
                </c:pt>
                <c:pt idx="670">
                  <c:v>-640.94002</c:v>
                </c:pt>
                <c:pt idx="671">
                  <c:v>-640.64224999999999</c:v>
                </c:pt>
                <c:pt idx="672">
                  <c:v>-640.44119000000001</c:v>
                </c:pt>
                <c:pt idx="673">
                  <c:v>-640.24319000000003</c:v>
                </c:pt>
                <c:pt idx="674">
                  <c:v>-640.01922999999999</c:v>
                </c:pt>
                <c:pt idx="675">
                  <c:v>-639.81722000000002</c:v>
                </c:pt>
                <c:pt idx="676">
                  <c:v>-639.63322000000005</c:v>
                </c:pt>
                <c:pt idx="677">
                  <c:v>-639.72226999999998</c:v>
                </c:pt>
                <c:pt idx="678">
                  <c:v>-639.63395000000003</c:v>
                </c:pt>
                <c:pt idx="679">
                  <c:v>-639.55163000000005</c:v>
                </c:pt>
                <c:pt idx="680">
                  <c:v>-639.50544000000002</c:v>
                </c:pt>
                <c:pt idx="681">
                  <c:v>-639.48234000000002</c:v>
                </c:pt>
                <c:pt idx="682">
                  <c:v>-639.49239</c:v>
                </c:pt>
                <c:pt idx="683">
                  <c:v>-639.51530000000002</c:v>
                </c:pt>
                <c:pt idx="684">
                  <c:v>-639.62576000000001</c:v>
                </c:pt>
                <c:pt idx="685">
                  <c:v>-639.82623999999998</c:v>
                </c:pt>
                <c:pt idx="686">
                  <c:v>-639.99298999999996</c:v>
                </c:pt>
                <c:pt idx="687">
                  <c:v>-640.22649000000001</c:v>
                </c:pt>
                <c:pt idx="688">
                  <c:v>-640.45482000000004</c:v>
                </c:pt>
                <c:pt idx="689">
                  <c:v>-640.65350999999998</c:v>
                </c:pt>
                <c:pt idx="690">
                  <c:v>-640.90821000000005</c:v>
                </c:pt>
                <c:pt idx="691">
                  <c:v>-641.12337000000002</c:v>
                </c:pt>
                <c:pt idx="692">
                  <c:v>-641.30965000000003</c:v>
                </c:pt>
                <c:pt idx="693">
                  <c:v>-641.44417999999996</c:v>
                </c:pt>
                <c:pt idx="694">
                  <c:v>-641.49814000000003</c:v>
                </c:pt>
                <c:pt idx="695">
                  <c:v>-641.54400999999996</c:v>
                </c:pt>
                <c:pt idx="696">
                  <c:v>-641.52813000000003</c:v>
                </c:pt>
                <c:pt idx="697">
                  <c:v>-641.53544999999997</c:v>
                </c:pt>
                <c:pt idx="698">
                  <c:v>-641.48740999999995</c:v>
                </c:pt>
                <c:pt idx="699">
                  <c:v>-641.48927000000003</c:v>
                </c:pt>
                <c:pt idx="700">
                  <c:v>-641.51110000000006</c:v>
                </c:pt>
                <c:pt idx="701">
                  <c:v>-641.52874999999995</c:v>
                </c:pt>
                <c:pt idx="702">
                  <c:v>-641.53246999999999</c:v>
                </c:pt>
                <c:pt idx="703">
                  <c:v>-641.58101999999997</c:v>
                </c:pt>
                <c:pt idx="704">
                  <c:v>-641.67866000000004</c:v>
                </c:pt>
                <c:pt idx="705">
                  <c:v>-641.82592</c:v>
                </c:pt>
                <c:pt idx="706">
                  <c:v>-642.02769000000001</c:v>
                </c:pt>
                <c:pt idx="707">
                  <c:v>-642.28552999999999</c:v>
                </c:pt>
                <c:pt idx="708">
                  <c:v>-642.54787999999996</c:v>
                </c:pt>
                <c:pt idx="709">
                  <c:v>-642.81735000000003</c:v>
                </c:pt>
                <c:pt idx="710">
                  <c:v>-643.05885000000001</c:v>
                </c:pt>
                <c:pt idx="711">
                  <c:v>-643.32794999999999</c:v>
                </c:pt>
                <c:pt idx="712">
                  <c:v>-643.53656999999998</c:v>
                </c:pt>
                <c:pt idx="713">
                  <c:v>-643.71355000000005</c:v>
                </c:pt>
                <c:pt idx="714">
                  <c:v>-643.84163000000001</c:v>
                </c:pt>
                <c:pt idx="715">
                  <c:v>-643.90143999999998</c:v>
                </c:pt>
                <c:pt idx="716">
                  <c:v>-643.90374999999995</c:v>
                </c:pt>
                <c:pt idx="717">
                  <c:v>-643.88023999999996</c:v>
                </c:pt>
                <c:pt idx="718">
                  <c:v>-643.83410000000003</c:v>
                </c:pt>
                <c:pt idx="719">
                  <c:v>-643.76484000000005</c:v>
                </c:pt>
                <c:pt idx="720">
                  <c:v>-643.62180999999998</c:v>
                </c:pt>
                <c:pt idx="721">
                  <c:v>-643.41808000000003</c:v>
                </c:pt>
                <c:pt idx="722">
                  <c:v>-643.11028999999996</c:v>
                </c:pt>
                <c:pt idx="723">
                  <c:v>-642.76727000000005</c:v>
                </c:pt>
                <c:pt idx="724">
                  <c:v>-642.44331</c:v>
                </c:pt>
                <c:pt idx="725">
                  <c:v>-642.09618</c:v>
                </c:pt>
                <c:pt idx="726">
                  <c:v>-641.79791999999998</c:v>
                </c:pt>
                <c:pt idx="727">
                  <c:v>-641.55862999999999</c:v>
                </c:pt>
                <c:pt idx="728">
                  <c:v>-641.32325000000003</c:v>
                </c:pt>
                <c:pt idx="729">
                  <c:v>-641.14655000000005</c:v>
                </c:pt>
                <c:pt idx="730">
                  <c:v>-640.97874000000002</c:v>
                </c:pt>
                <c:pt idx="731">
                  <c:v>-640.90611999999999</c:v>
                </c:pt>
                <c:pt idx="732">
                  <c:v>-640.85783000000004</c:v>
                </c:pt>
                <c:pt idx="733">
                  <c:v>-640.86378999999999</c:v>
                </c:pt>
                <c:pt idx="734">
                  <c:v>-640.89242999999999</c:v>
                </c:pt>
                <c:pt idx="735">
                  <c:v>-640.92814999999996</c:v>
                </c:pt>
                <c:pt idx="736">
                  <c:v>-640.97470999999996</c:v>
                </c:pt>
                <c:pt idx="737">
                  <c:v>-641.03800999999999</c:v>
                </c:pt>
                <c:pt idx="738">
                  <c:v>-641.03610000000003</c:v>
                </c:pt>
                <c:pt idx="739">
                  <c:v>-641.08362999999997</c:v>
                </c:pt>
                <c:pt idx="740">
                  <c:v>-641.07669999999996</c:v>
                </c:pt>
                <c:pt idx="741">
                  <c:v>-641.07806000000005</c:v>
                </c:pt>
                <c:pt idx="742">
                  <c:v>-641.06515000000002</c:v>
                </c:pt>
                <c:pt idx="743">
                  <c:v>-641.02936999999997</c:v>
                </c:pt>
                <c:pt idx="744">
                  <c:v>-640.97207000000003</c:v>
                </c:pt>
                <c:pt idx="745">
                  <c:v>-640.89265999999998</c:v>
                </c:pt>
                <c:pt idx="746">
                  <c:v>-640.77846999999997</c:v>
                </c:pt>
                <c:pt idx="747">
                  <c:v>-640.61080000000004</c:v>
                </c:pt>
                <c:pt idx="748">
                  <c:v>-640.39671999999996</c:v>
                </c:pt>
                <c:pt idx="749">
                  <c:v>-640.14904000000001</c:v>
                </c:pt>
                <c:pt idx="750">
                  <c:v>-639.87716</c:v>
                </c:pt>
                <c:pt idx="751">
                  <c:v>-639.62586999999996</c:v>
                </c:pt>
                <c:pt idx="752">
                  <c:v>-639.41431</c:v>
                </c:pt>
                <c:pt idx="753">
                  <c:v>-639.18789000000004</c:v>
                </c:pt>
                <c:pt idx="754">
                  <c:v>-639.00205000000005</c:v>
                </c:pt>
                <c:pt idx="755">
                  <c:v>-638.82336999999995</c:v>
                </c:pt>
                <c:pt idx="756">
                  <c:v>-638.66958</c:v>
                </c:pt>
                <c:pt idx="757">
                  <c:v>-638.54921000000002</c:v>
                </c:pt>
                <c:pt idx="758">
                  <c:v>-638.41831000000002</c:v>
                </c:pt>
                <c:pt idx="759">
                  <c:v>-638.32519000000002</c:v>
                </c:pt>
                <c:pt idx="760">
                  <c:v>-638.27399000000003</c:v>
                </c:pt>
                <c:pt idx="761">
                  <c:v>-638.27616999999998</c:v>
                </c:pt>
                <c:pt idx="762">
                  <c:v>-638.27557999999999</c:v>
                </c:pt>
                <c:pt idx="763">
                  <c:v>-638.35314000000005</c:v>
                </c:pt>
                <c:pt idx="764">
                  <c:v>-638.39367000000004</c:v>
                </c:pt>
                <c:pt idx="765">
                  <c:v>-638.42931999999996</c:v>
                </c:pt>
                <c:pt idx="766">
                  <c:v>-638.48593000000005</c:v>
                </c:pt>
                <c:pt idx="767">
                  <c:v>-638.51423999999997</c:v>
                </c:pt>
                <c:pt idx="768">
                  <c:v>-638.57460000000003</c:v>
                </c:pt>
                <c:pt idx="769">
                  <c:v>-638.62121000000002</c:v>
                </c:pt>
                <c:pt idx="770">
                  <c:v>-638.72257999999999</c:v>
                </c:pt>
                <c:pt idx="771">
                  <c:v>-638.82275000000004</c:v>
                </c:pt>
                <c:pt idx="772">
                  <c:v>-638.96523999999999</c:v>
                </c:pt>
                <c:pt idx="773">
                  <c:v>-639.09673999999995</c:v>
                </c:pt>
                <c:pt idx="774">
                  <c:v>-639.22157000000004</c:v>
                </c:pt>
                <c:pt idx="775">
                  <c:v>-639.35253999999998</c:v>
                </c:pt>
                <c:pt idx="776">
                  <c:v>-639.45145000000002</c:v>
                </c:pt>
                <c:pt idx="777">
                  <c:v>-639.49751000000003</c:v>
                </c:pt>
                <c:pt idx="778">
                  <c:v>-639.50698999999997</c:v>
                </c:pt>
                <c:pt idx="779">
                  <c:v>-639.45115999999996</c:v>
                </c:pt>
                <c:pt idx="780">
                  <c:v>-639.37820999999997</c:v>
                </c:pt>
                <c:pt idx="781">
                  <c:v>-639.33412999999996</c:v>
                </c:pt>
                <c:pt idx="782">
                  <c:v>-639.36283000000003</c:v>
                </c:pt>
                <c:pt idx="783">
                  <c:v>-639.33779000000004</c:v>
                </c:pt>
                <c:pt idx="784">
                  <c:v>-639.31208000000004</c:v>
                </c:pt>
                <c:pt idx="785">
                  <c:v>-639.29175999999995</c:v>
                </c:pt>
                <c:pt idx="786">
                  <c:v>-639.22245999999996</c:v>
                </c:pt>
                <c:pt idx="787">
                  <c:v>-639.19329000000005</c:v>
                </c:pt>
                <c:pt idx="788">
                  <c:v>-639.15551000000005</c:v>
                </c:pt>
                <c:pt idx="789">
                  <c:v>-639.09105</c:v>
                </c:pt>
                <c:pt idx="790">
                  <c:v>-639.05701999999997</c:v>
                </c:pt>
                <c:pt idx="791">
                  <c:v>-639.03096000000005</c:v>
                </c:pt>
                <c:pt idx="792">
                  <c:v>-638.99821999999995</c:v>
                </c:pt>
                <c:pt idx="793">
                  <c:v>-638.99828000000002</c:v>
                </c:pt>
                <c:pt idx="794">
                  <c:v>-639.07676000000004</c:v>
                </c:pt>
                <c:pt idx="795">
                  <c:v>-639.22857999999997</c:v>
                </c:pt>
                <c:pt idx="796">
                  <c:v>-639.43249000000003</c:v>
                </c:pt>
                <c:pt idx="797">
                  <c:v>-639.62694999999997</c:v>
                </c:pt>
                <c:pt idx="798">
                  <c:v>-639.82194000000004</c:v>
                </c:pt>
                <c:pt idx="799">
                  <c:v>-640.00379999999996</c:v>
                </c:pt>
                <c:pt idx="800">
                  <c:v>-640.08860000000004</c:v>
                </c:pt>
                <c:pt idx="801">
                  <c:v>-640.18016999999998</c:v>
                </c:pt>
                <c:pt idx="802">
                  <c:v>-640.24095999999997</c:v>
                </c:pt>
                <c:pt idx="803">
                  <c:v>-640.28353000000004</c:v>
                </c:pt>
                <c:pt idx="804">
                  <c:v>-640.29861000000005</c:v>
                </c:pt>
                <c:pt idx="805">
                  <c:v>-640.32192999999995</c:v>
                </c:pt>
                <c:pt idx="806">
                  <c:v>-640.35527000000002</c:v>
                </c:pt>
                <c:pt idx="807">
                  <c:v>-640.35396000000003</c:v>
                </c:pt>
                <c:pt idx="808">
                  <c:v>-640.40412000000003</c:v>
                </c:pt>
                <c:pt idx="809">
                  <c:v>-640.41346999999996</c:v>
                </c:pt>
                <c:pt idx="810">
                  <c:v>-640.50870999999995</c:v>
                </c:pt>
                <c:pt idx="811">
                  <c:v>-640.59748000000002</c:v>
                </c:pt>
                <c:pt idx="812">
                  <c:v>-640.68105000000003</c:v>
                </c:pt>
                <c:pt idx="813">
                  <c:v>-640.72798999999998</c:v>
                </c:pt>
                <c:pt idx="814">
                  <c:v>-640.78168000000005</c:v>
                </c:pt>
                <c:pt idx="815">
                  <c:v>-640.82659999999998</c:v>
                </c:pt>
                <c:pt idx="816">
                  <c:v>-640.85449000000006</c:v>
                </c:pt>
                <c:pt idx="817">
                  <c:v>-640.87971000000005</c:v>
                </c:pt>
                <c:pt idx="818">
                  <c:v>-640.81115999999997</c:v>
                </c:pt>
                <c:pt idx="819">
                  <c:v>-640.79494999999997</c:v>
                </c:pt>
                <c:pt idx="820">
                  <c:v>-640.82141000000001</c:v>
                </c:pt>
                <c:pt idx="821">
                  <c:v>-640.81610000000001</c:v>
                </c:pt>
                <c:pt idx="822">
                  <c:v>-640.81030999999996</c:v>
                </c:pt>
                <c:pt idx="823">
                  <c:v>-640.84627999999998</c:v>
                </c:pt>
                <c:pt idx="824">
                  <c:v>-640.83140000000003</c:v>
                </c:pt>
                <c:pt idx="825">
                  <c:v>-640.84397000000001</c:v>
                </c:pt>
                <c:pt idx="826">
                  <c:v>-640.82762000000002</c:v>
                </c:pt>
                <c:pt idx="827">
                  <c:v>-640.78934000000004</c:v>
                </c:pt>
                <c:pt idx="828">
                  <c:v>-640.67890999999997</c:v>
                </c:pt>
                <c:pt idx="829">
                  <c:v>-640.56854999999996</c:v>
                </c:pt>
                <c:pt idx="830">
                  <c:v>-640.43302000000006</c:v>
                </c:pt>
                <c:pt idx="831">
                  <c:v>-640.28965000000005</c:v>
                </c:pt>
                <c:pt idx="832">
                  <c:v>-640.14782000000002</c:v>
                </c:pt>
                <c:pt idx="833">
                  <c:v>-640.07338000000004</c:v>
                </c:pt>
                <c:pt idx="834">
                  <c:v>-639.95261000000005</c:v>
                </c:pt>
                <c:pt idx="835">
                  <c:v>-639.85035000000005</c:v>
                </c:pt>
                <c:pt idx="836">
                  <c:v>-639.69268999999997</c:v>
                </c:pt>
                <c:pt idx="837">
                  <c:v>-639.50414000000001</c:v>
                </c:pt>
                <c:pt idx="838">
                  <c:v>-639.34860000000003</c:v>
                </c:pt>
                <c:pt idx="839">
                  <c:v>-639.26428999999996</c:v>
                </c:pt>
                <c:pt idx="840">
                  <c:v>-639.25103999999999</c:v>
                </c:pt>
                <c:pt idx="841">
                  <c:v>-639.35601999999994</c:v>
                </c:pt>
                <c:pt idx="842">
                  <c:v>-639.48211000000003</c:v>
                </c:pt>
                <c:pt idx="843">
                  <c:v>-639.62136999999996</c:v>
                </c:pt>
                <c:pt idx="844">
                  <c:v>-639.73108000000002</c:v>
                </c:pt>
                <c:pt idx="845">
                  <c:v>-639.79634999999996</c:v>
                </c:pt>
                <c:pt idx="846">
                  <c:v>-639.85913000000005</c:v>
                </c:pt>
                <c:pt idx="847">
                  <c:v>-639.92831999999999</c:v>
                </c:pt>
                <c:pt idx="848">
                  <c:v>-640.00662</c:v>
                </c:pt>
                <c:pt idx="849">
                  <c:v>-640.01215000000002</c:v>
                </c:pt>
                <c:pt idx="850">
                  <c:v>-640.06514000000004</c:v>
                </c:pt>
                <c:pt idx="851">
                  <c:v>-640.14876000000004</c:v>
                </c:pt>
                <c:pt idx="852">
                  <c:v>-640.24215000000004</c:v>
                </c:pt>
                <c:pt idx="853">
                  <c:v>-640.33361000000002</c:v>
                </c:pt>
                <c:pt idx="854">
                  <c:v>-640.46069</c:v>
                </c:pt>
                <c:pt idx="855">
                  <c:v>-640.58700999999996</c:v>
                </c:pt>
                <c:pt idx="856">
                  <c:v>-640.72122999999999</c:v>
                </c:pt>
                <c:pt idx="857">
                  <c:v>-640.86396000000002</c:v>
                </c:pt>
                <c:pt idx="858">
                  <c:v>-640.95825000000002</c:v>
                </c:pt>
                <c:pt idx="859">
                  <c:v>-640.98798999999997</c:v>
                </c:pt>
                <c:pt idx="860">
                  <c:v>-640.99336000000005</c:v>
                </c:pt>
                <c:pt idx="861">
                  <c:v>-640.95038999999997</c:v>
                </c:pt>
                <c:pt idx="862">
                  <c:v>-640.87541999999996</c:v>
                </c:pt>
                <c:pt idx="863">
                  <c:v>-640.75343999999996</c:v>
                </c:pt>
                <c:pt idx="864">
                  <c:v>-640.61794999999995</c:v>
                </c:pt>
                <c:pt idx="865">
                  <c:v>-640.48000999999999</c:v>
                </c:pt>
                <c:pt idx="866">
                  <c:v>-640.37909999999999</c:v>
                </c:pt>
                <c:pt idx="867">
                  <c:v>-640.27335000000005</c:v>
                </c:pt>
                <c:pt idx="868">
                  <c:v>-640.13787000000002</c:v>
                </c:pt>
                <c:pt idx="869">
                  <c:v>-640.02197999999999</c:v>
                </c:pt>
                <c:pt idx="870">
                  <c:v>-639.91690000000006</c:v>
                </c:pt>
                <c:pt idx="871">
                  <c:v>-639.77502000000004</c:v>
                </c:pt>
                <c:pt idx="872">
                  <c:v>-639.67228999999998</c:v>
                </c:pt>
                <c:pt idx="873">
                  <c:v>-639.53287</c:v>
                </c:pt>
                <c:pt idx="874">
                  <c:v>-639.32968000000005</c:v>
                </c:pt>
                <c:pt idx="875">
                  <c:v>-639.12779</c:v>
                </c:pt>
                <c:pt idx="876">
                  <c:v>-638.94361000000004</c:v>
                </c:pt>
                <c:pt idx="877">
                  <c:v>-638.75747000000001</c:v>
                </c:pt>
                <c:pt idx="878">
                  <c:v>-638.60361</c:v>
                </c:pt>
                <c:pt idx="879">
                  <c:v>-638.50962000000004</c:v>
                </c:pt>
                <c:pt idx="880">
                  <c:v>-638.47011999999995</c:v>
                </c:pt>
                <c:pt idx="881">
                  <c:v>-638.45791999999994</c:v>
                </c:pt>
                <c:pt idx="882">
                  <c:v>-638.51561000000004</c:v>
                </c:pt>
                <c:pt idx="883">
                  <c:v>-638.63099999999997</c:v>
                </c:pt>
                <c:pt idx="884">
                  <c:v>-638.77112</c:v>
                </c:pt>
                <c:pt idx="885">
                  <c:v>-638.91002000000003</c:v>
                </c:pt>
                <c:pt idx="886">
                  <c:v>-639.03219000000001</c:v>
                </c:pt>
                <c:pt idx="887">
                  <c:v>-639.16358000000002</c:v>
                </c:pt>
                <c:pt idx="888">
                  <c:v>-639.24063000000001</c:v>
                </c:pt>
                <c:pt idx="889">
                  <c:v>-639.27980000000002</c:v>
                </c:pt>
                <c:pt idx="890">
                  <c:v>-639.34667999999999</c:v>
                </c:pt>
                <c:pt idx="891">
                  <c:v>-639.44384000000002</c:v>
                </c:pt>
                <c:pt idx="892">
                  <c:v>-639.54587000000004</c:v>
                </c:pt>
                <c:pt idx="893">
                  <c:v>-639.62976000000003</c:v>
                </c:pt>
                <c:pt idx="894">
                  <c:v>-639.46091999999999</c:v>
                </c:pt>
                <c:pt idx="895">
                  <c:v>-639.68786</c:v>
                </c:pt>
                <c:pt idx="896">
                  <c:v>-639.81924000000004</c:v>
                </c:pt>
                <c:pt idx="897">
                  <c:v>-639.93606</c:v>
                </c:pt>
                <c:pt idx="898">
                  <c:v>-640.11859000000004</c:v>
                </c:pt>
                <c:pt idx="899">
                  <c:v>-640.22990000000004</c:v>
                </c:pt>
                <c:pt idx="900">
                  <c:v>-640.39368999999999</c:v>
                </c:pt>
                <c:pt idx="901">
                  <c:v>-640.51895999999999</c:v>
                </c:pt>
                <c:pt idx="902">
                  <c:v>-640.65033000000005</c:v>
                </c:pt>
                <c:pt idx="903">
                  <c:v>-640.75549000000001</c:v>
                </c:pt>
                <c:pt idx="904">
                  <c:v>-640.84054000000003</c:v>
                </c:pt>
                <c:pt idx="905">
                  <c:v>-640.94746999999995</c:v>
                </c:pt>
                <c:pt idx="906">
                  <c:v>-641.02458999999999</c:v>
                </c:pt>
                <c:pt idx="907">
                  <c:v>-641.11351999999999</c:v>
                </c:pt>
                <c:pt idx="908">
                  <c:v>-641.21873000000005</c:v>
                </c:pt>
                <c:pt idx="909">
                  <c:v>-641.29796999999996</c:v>
                </c:pt>
                <c:pt idx="910">
                  <c:v>-641.38431000000003</c:v>
                </c:pt>
                <c:pt idx="911">
                  <c:v>-641.46016999999995</c:v>
                </c:pt>
                <c:pt idx="912">
                  <c:v>-641.47423000000003</c:v>
                </c:pt>
                <c:pt idx="913">
                  <c:v>-641.45007999999996</c:v>
                </c:pt>
                <c:pt idx="914">
                  <c:v>-641.45779000000005</c:v>
                </c:pt>
                <c:pt idx="915">
                  <c:v>-641.48866999999996</c:v>
                </c:pt>
                <c:pt idx="916">
                  <c:v>-641.54840000000002</c:v>
                </c:pt>
                <c:pt idx="917">
                  <c:v>-641.61865999999998</c:v>
                </c:pt>
                <c:pt idx="918">
                  <c:v>-641.69385999999997</c:v>
                </c:pt>
                <c:pt idx="919">
                  <c:v>-641.79886999999997</c:v>
                </c:pt>
                <c:pt idx="920">
                  <c:v>-641.95860000000005</c:v>
                </c:pt>
                <c:pt idx="921">
                  <c:v>-642.11784999999998</c:v>
                </c:pt>
                <c:pt idx="922">
                  <c:v>-642.25544000000002</c:v>
                </c:pt>
                <c:pt idx="923">
                  <c:v>-642.44893999999999</c:v>
                </c:pt>
                <c:pt idx="924">
                  <c:v>-642.63963999999999</c:v>
                </c:pt>
                <c:pt idx="925">
                  <c:v>-642.79837999999995</c:v>
                </c:pt>
                <c:pt idx="926">
                  <c:v>-642.94506999999999</c:v>
                </c:pt>
                <c:pt idx="927">
                  <c:v>-643.09587999999997</c:v>
                </c:pt>
                <c:pt idx="928">
                  <c:v>-643.24296000000004</c:v>
                </c:pt>
                <c:pt idx="929">
                  <c:v>-643.34577000000002</c:v>
                </c:pt>
                <c:pt idx="930">
                  <c:v>-643.39842999999996</c:v>
                </c:pt>
                <c:pt idx="931">
                  <c:v>-643.33280999999999</c:v>
                </c:pt>
                <c:pt idx="932">
                  <c:v>-643.21897000000001</c:v>
                </c:pt>
                <c:pt idx="933">
                  <c:v>-643.07267000000002</c:v>
                </c:pt>
                <c:pt idx="934">
                  <c:v>-642.90524000000005</c:v>
                </c:pt>
                <c:pt idx="935">
                  <c:v>-642.71815000000004</c:v>
                </c:pt>
                <c:pt idx="936">
                  <c:v>-642.56703000000005</c:v>
                </c:pt>
                <c:pt idx="937">
                  <c:v>-642.39116999999999</c:v>
                </c:pt>
                <c:pt idx="938">
                  <c:v>-642.21496999999999</c:v>
                </c:pt>
                <c:pt idx="939">
                  <c:v>-642.08771999999999</c:v>
                </c:pt>
                <c:pt idx="940">
                  <c:v>-641.99852999999996</c:v>
                </c:pt>
                <c:pt idx="941">
                  <c:v>-641.95401000000004</c:v>
                </c:pt>
                <c:pt idx="942">
                  <c:v>-641.98112000000003</c:v>
                </c:pt>
                <c:pt idx="943">
                  <c:v>-642.06903999999997</c:v>
                </c:pt>
                <c:pt idx="944">
                  <c:v>-642.18880000000001</c:v>
                </c:pt>
                <c:pt idx="945">
                  <c:v>-642.35375999999997</c:v>
                </c:pt>
                <c:pt idx="946">
                  <c:v>-642.53533000000004</c:v>
                </c:pt>
                <c:pt idx="947">
                  <c:v>-642.72117000000003</c:v>
                </c:pt>
                <c:pt idx="948">
                  <c:v>-642.90868</c:v>
                </c:pt>
                <c:pt idx="949">
                  <c:v>-643.06988999999999</c:v>
                </c:pt>
                <c:pt idx="950">
                  <c:v>-643.18781000000001</c:v>
                </c:pt>
                <c:pt idx="951">
                  <c:v>-643.23888999999997</c:v>
                </c:pt>
                <c:pt idx="952">
                  <c:v>-643.23365000000001</c:v>
                </c:pt>
                <c:pt idx="953">
                  <c:v>-643.16542000000004</c:v>
                </c:pt>
                <c:pt idx="954">
                  <c:v>-643.07453999999996</c:v>
                </c:pt>
                <c:pt idx="955">
                  <c:v>-642.96130000000005</c:v>
                </c:pt>
                <c:pt idx="956">
                  <c:v>-642.76129000000003</c:v>
                </c:pt>
                <c:pt idx="957">
                  <c:v>-642.52661999999998</c:v>
                </c:pt>
                <c:pt idx="958">
                  <c:v>-642.31258000000003</c:v>
                </c:pt>
                <c:pt idx="959">
                  <c:v>-642.11380999999994</c:v>
                </c:pt>
                <c:pt idx="960">
                  <c:v>-641.96105</c:v>
                </c:pt>
                <c:pt idx="961">
                  <c:v>-641.86569999999995</c:v>
                </c:pt>
                <c:pt idx="962">
                  <c:v>-641.77247999999997</c:v>
                </c:pt>
                <c:pt idx="963">
                  <c:v>-641.70344</c:v>
                </c:pt>
                <c:pt idx="964">
                  <c:v>-641.65994000000001</c:v>
                </c:pt>
                <c:pt idx="965">
                  <c:v>-641.61422000000005</c:v>
                </c:pt>
                <c:pt idx="966">
                  <c:v>-641.58371999999997</c:v>
                </c:pt>
                <c:pt idx="967">
                  <c:v>-641.57037000000003</c:v>
                </c:pt>
                <c:pt idx="968">
                  <c:v>-641.55024000000003</c:v>
                </c:pt>
                <c:pt idx="969">
                  <c:v>-641.49017000000003</c:v>
                </c:pt>
                <c:pt idx="970">
                  <c:v>-641.41552000000001</c:v>
                </c:pt>
                <c:pt idx="971">
                  <c:v>-641.30670999999995</c:v>
                </c:pt>
                <c:pt idx="972">
                  <c:v>-641.23838000000001</c:v>
                </c:pt>
                <c:pt idx="973">
                  <c:v>-641.19622000000004</c:v>
                </c:pt>
                <c:pt idx="974">
                  <c:v>-641.13149999999996</c:v>
                </c:pt>
                <c:pt idx="975">
                  <c:v>-641.11995999999999</c:v>
                </c:pt>
                <c:pt idx="976">
                  <c:v>-641.02881000000002</c:v>
                </c:pt>
                <c:pt idx="977">
                  <c:v>-640.76433999999995</c:v>
                </c:pt>
                <c:pt idx="978">
                  <c:v>-640.22640999999999</c:v>
                </c:pt>
                <c:pt idx="979">
                  <c:v>-639.61967000000004</c:v>
                </c:pt>
                <c:pt idx="980">
                  <c:v>-640.44209999999998</c:v>
                </c:pt>
                <c:pt idx="981">
                  <c:v>-640.27439000000004</c:v>
                </c:pt>
                <c:pt idx="982">
                  <c:v>-640.12148999999999</c:v>
                </c:pt>
                <c:pt idx="983">
                  <c:v>-639.95393000000001</c:v>
                </c:pt>
                <c:pt idx="984">
                  <c:v>-639.77953000000002</c:v>
                </c:pt>
                <c:pt idx="985">
                  <c:v>-639.58882000000006</c:v>
                </c:pt>
                <c:pt idx="986">
                  <c:v>-639.36204999999995</c:v>
                </c:pt>
                <c:pt idx="987">
                  <c:v>-639.11270000000002</c:v>
                </c:pt>
                <c:pt idx="988">
                  <c:v>-638.89270999999997</c:v>
                </c:pt>
                <c:pt idx="989">
                  <c:v>-638.68719999999996</c:v>
                </c:pt>
                <c:pt idx="990">
                  <c:v>-638.53575999999998</c:v>
                </c:pt>
                <c:pt idx="991">
                  <c:v>-638.38923</c:v>
                </c:pt>
                <c:pt idx="992">
                  <c:v>-638.27311999999995</c:v>
                </c:pt>
                <c:pt idx="993">
                  <c:v>-638.18767000000003</c:v>
                </c:pt>
                <c:pt idx="994">
                  <c:v>-638.18943000000002</c:v>
                </c:pt>
                <c:pt idx="995">
                  <c:v>-638.23590999999999</c:v>
                </c:pt>
                <c:pt idx="996">
                  <c:v>-638.17616999999996</c:v>
                </c:pt>
                <c:pt idx="997">
                  <c:v>-638.37068999999997</c:v>
                </c:pt>
                <c:pt idx="998">
                  <c:v>-638.42496000000006</c:v>
                </c:pt>
                <c:pt idx="999">
                  <c:v>-638.44083000000001</c:v>
                </c:pt>
                <c:pt idx="1000">
                  <c:v>-638.47289000000001</c:v>
                </c:pt>
                <c:pt idx="1001">
                  <c:v>-638.59927000000005</c:v>
                </c:pt>
                <c:pt idx="1002">
                  <c:v>-638.74648000000002</c:v>
                </c:pt>
                <c:pt idx="1003">
                  <c:v>-638.91777000000002</c:v>
                </c:pt>
                <c:pt idx="1004">
                  <c:v>-639.07785000000001</c:v>
                </c:pt>
                <c:pt idx="1005">
                  <c:v>-639.30052999999998</c:v>
                </c:pt>
                <c:pt idx="1006">
                  <c:v>-639.56204000000002</c:v>
                </c:pt>
                <c:pt idx="1007">
                  <c:v>-639.81794000000002</c:v>
                </c:pt>
                <c:pt idx="1008">
                  <c:v>-640.00969999999995</c:v>
                </c:pt>
                <c:pt idx="1009">
                  <c:v>-640.09586999999999</c:v>
                </c:pt>
                <c:pt idx="1010">
                  <c:v>-640.16114000000005</c:v>
                </c:pt>
                <c:pt idx="1011">
                  <c:v>-640.15680999999995</c:v>
                </c:pt>
                <c:pt idx="1012">
                  <c:v>-640.10577000000001</c:v>
                </c:pt>
                <c:pt idx="1013">
                  <c:v>-639.88151000000005</c:v>
                </c:pt>
                <c:pt idx="1014">
                  <c:v>-639.14030000000002</c:v>
                </c:pt>
                <c:pt idx="1015">
                  <c:v>-639.42232999999999</c:v>
                </c:pt>
                <c:pt idx="1016">
                  <c:v>-639.12597000000005</c:v>
                </c:pt>
                <c:pt idx="1017">
                  <c:v>-638.90031999999997</c:v>
                </c:pt>
                <c:pt idx="1018">
                  <c:v>-638.67497000000003</c:v>
                </c:pt>
                <c:pt idx="1019">
                  <c:v>-638.51059999999995</c:v>
                </c:pt>
                <c:pt idx="1020">
                  <c:v>-638.36863000000005</c:v>
                </c:pt>
                <c:pt idx="1021">
                  <c:v>-638.21748000000002</c:v>
                </c:pt>
                <c:pt idx="1022">
                  <c:v>-638.12068999999997</c:v>
                </c:pt>
                <c:pt idx="1023">
                  <c:v>-638.01131999999996</c:v>
                </c:pt>
                <c:pt idx="1024">
                  <c:v>-638.01211000000001</c:v>
                </c:pt>
                <c:pt idx="1025">
                  <c:v>-637.98544000000004</c:v>
                </c:pt>
                <c:pt idx="1026">
                  <c:v>-637.99999000000003</c:v>
                </c:pt>
                <c:pt idx="1027">
                  <c:v>-638.01088000000004</c:v>
                </c:pt>
                <c:pt idx="1028">
                  <c:v>-638.05012999999997</c:v>
                </c:pt>
                <c:pt idx="1029">
                  <c:v>-638.12531999999999</c:v>
                </c:pt>
                <c:pt idx="1030">
                  <c:v>-638.21389999999997</c:v>
                </c:pt>
                <c:pt idx="1031">
                  <c:v>-638.34389999999996</c:v>
                </c:pt>
                <c:pt idx="1032">
                  <c:v>-638.55732999999998</c:v>
                </c:pt>
                <c:pt idx="1033">
                  <c:v>-638.82649000000004</c:v>
                </c:pt>
                <c:pt idx="1034">
                  <c:v>-639.12968000000001</c:v>
                </c:pt>
                <c:pt idx="1035">
                  <c:v>-639.37933999999996</c:v>
                </c:pt>
                <c:pt idx="1036">
                  <c:v>-639.61391000000003</c:v>
                </c:pt>
                <c:pt idx="1037">
                  <c:v>-639.80831999999998</c:v>
                </c:pt>
                <c:pt idx="1038">
                  <c:v>-639.95330999999999</c:v>
                </c:pt>
                <c:pt idx="1039">
                  <c:v>-640.03787999999997</c:v>
                </c:pt>
                <c:pt idx="1040">
                  <c:v>-640.09366</c:v>
                </c:pt>
                <c:pt idx="1041">
                  <c:v>-640.09029999999996</c:v>
                </c:pt>
                <c:pt idx="1042">
                  <c:v>-640.03773999999999</c:v>
                </c:pt>
                <c:pt idx="1043">
                  <c:v>-639.9674</c:v>
                </c:pt>
                <c:pt idx="1044">
                  <c:v>-639.81925000000001</c:v>
                </c:pt>
                <c:pt idx="1045">
                  <c:v>-639.64850000000001</c:v>
                </c:pt>
                <c:pt idx="1046">
                  <c:v>-639.44578000000001</c:v>
                </c:pt>
                <c:pt idx="1047">
                  <c:v>-639.23652000000004</c:v>
                </c:pt>
                <c:pt idx="1048">
                  <c:v>-639.01880000000006</c:v>
                </c:pt>
                <c:pt idx="1049">
                  <c:v>-638.79974000000004</c:v>
                </c:pt>
                <c:pt idx="1050">
                  <c:v>-638.59948999999995</c:v>
                </c:pt>
                <c:pt idx="1051">
                  <c:v>-638.47226000000001</c:v>
                </c:pt>
                <c:pt idx="1052">
                  <c:v>-638.33609999999999</c:v>
                </c:pt>
                <c:pt idx="1053">
                  <c:v>-638.24028999999996</c:v>
                </c:pt>
                <c:pt idx="1054">
                  <c:v>-638.20180000000005</c:v>
                </c:pt>
                <c:pt idx="1055">
                  <c:v>-638.19075999999995</c:v>
                </c:pt>
                <c:pt idx="1056">
                  <c:v>-638.25121999999999</c:v>
                </c:pt>
                <c:pt idx="1057">
                  <c:v>-638.35776999999996</c:v>
                </c:pt>
                <c:pt idx="1058">
                  <c:v>-638.48577999999998</c:v>
                </c:pt>
                <c:pt idx="1059">
                  <c:v>-638.64458999999999</c:v>
                </c:pt>
                <c:pt idx="1060">
                  <c:v>-638.84698000000003</c:v>
                </c:pt>
                <c:pt idx="1061">
                  <c:v>-639.06507999999997</c:v>
                </c:pt>
                <c:pt idx="1062">
                  <c:v>-639.2577</c:v>
                </c:pt>
                <c:pt idx="1063">
                  <c:v>-639.44939999999997</c:v>
                </c:pt>
                <c:pt idx="1064">
                  <c:v>-639.65457000000004</c:v>
                </c:pt>
                <c:pt idx="1065">
                  <c:v>-639.83059000000003</c:v>
                </c:pt>
                <c:pt idx="1066">
                  <c:v>-639.93417999999997</c:v>
                </c:pt>
                <c:pt idx="1067">
                  <c:v>-640.05146999999999</c:v>
                </c:pt>
                <c:pt idx="1068">
                  <c:v>-640.12088000000006</c:v>
                </c:pt>
                <c:pt idx="1069">
                  <c:v>-640.19484</c:v>
                </c:pt>
                <c:pt idx="1070">
                  <c:v>-640.24783000000002</c:v>
                </c:pt>
                <c:pt idx="1071">
                  <c:v>-640.28534999999999</c:v>
                </c:pt>
                <c:pt idx="1072">
                  <c:v>-640.30863999999997</c:v>
                </c:pt>
                <c:pt idx="1073">
                  <c:v>-640.34789000000001</c:v>
                </c:pt>
                <c:pt idx="1074">
                  <c:v>-640.35604999999998</c:v>
                </c:pt>
                <c:pt idx="1075">
                  <c:v>-640.35860000000002</c:v>
                </c:pt>
                <c:pt idx="1076">
                  <c:v>-640.36969999999997</c:v>
                </c:pt>
                <c:pt idx="1077">
                  <c:v>-640.33190999999999</c:v>
                </c:pt>
                <c:pt idx="1078">
                  <c:v>-640.23406</c:v>
                </c:pt>
                <c:pt idx="1079">
                  <c:v>-640.14035999999999</c:v>
                </c:pt>
                <c:pt idx="1080">
                  <c:v>-640.07448999999997</c:v>
                </c:pt>
                <c:pt idx="1081">
                  <c:v>-640.00473999999997</c:v>
                </c:pt>
                <c:pt idx="1082">
                  <c:v>-639.96843000000001</c:v>
                </c:pt>
                <c:pt idx="1083">
                  <c:v>-639.94143999999994</c:v>
                </c:pt>
                <c:pt idx="1084">
                  <c:v>-639.87148999999999</c:v>
                </c:pt>
                <c:pt idx="1085">
                  <c:v>-639.83649000000003</c:v>
                </c:pt>
                <c:pt idx="1086">
                  <c:v>-639.74603000000002</c:v>
                </c:pt>
                <c:pt idx="1087">
                  <c:v>-639.64122999999995</c:v>
                </c:pt>
                <c:pt idx="1088">
                  <c:v>-639.55736999999999</c:v>
                </c:pt>
                <c:pt idx="1089">
                  <c:v>-639.43074000000001</c:v>
                </c:pt>
                <c:pt idx="1090">
                  <c:v>-639.26307999999995</c:v>
                </c:pt>
                <c:pt idx="1091">
                  <c:v>-639.11012000000005</c:v>
                </c:pt>
                <c:pt idx="1092">
                  <c:v>-638.97893999999997</c:v>
                </c:pt>
                <c:pt idx="1093">
                  <c:v>-638.79381999999998</c:v>
                </c:pt>
                <c:pt idx="1094">
                  <c:v>-638.62660000000005</c:v>
                </c:pt>
                <c:pt idx="1095">
                  <c:v>-638.46307999999999</c:v>
                </c:pt>
                <c:pt idx="1096">
                  <c:v>-638.38080000000002</c:v>
                </c:pt>
                <c:pt idx="1097">
                  <c:v>-638.34518000000003</c:v>
                </c:pt>
                <c:pt idx="1098">
                  <c:v>-638.28346999999997</c:v>
                </c:pt>
                <c:pt idx="1099">
                  <c:v>-638.24480000000005</c:v>
                </c:pt>
                <c:pt idx="1100">
                  <c:v>-638.21403999999995</c:v>
                </c:pt>
                <c:pt idx="1101">
                  <c:v>-638.19084999999995</c:v>
                </c:pt>
                <c:pt idx="1102">
                  <c:v>-638.17256999999995</c:v>
                </c:pt>
                <c:pt idx="1103">
                  <c:v>-638.12675999999999</c:v>
                </c:pt>
                <c:pt idx="1104">
                  <c:v>-638.09497999999996</c:v>
                </c:pt>
                <c:pt idx="1105">
                  <c:v>-638.12360000000001</c:v>
                </c:pt>
                <c:pt idx="1106">
                  <c:v>-638.18839000000003</c:v>
                </c:pt>
                <c:pt idx="1107">
                  <c:v>-638.30601000000001</c:v>
                </c:pt>
                <c:pt idx="1108">
                  <c:v>-638.47346000000005</c:v>
                </c:pt>
                <c:pt idx="1109">
                  <c:v>-638.69331</c:v>
                </c:pt>
                <c:pt idx="1110">
                  <c:v>-638.95144000000005</c:v>
                </c:pt>
                <c:pt idx="1111">
                  <c:v>-639.19984999999997</c:v>
                </c:pt>
                <c:pt idx="1112">
                  <c:v>-639.50049000000001</c:v>
                </c:pt>
                <c:pt idx="1113">
                  <c:v>-639.70672999999999</c:v>
                </c:pt>
                <c:pt idx="1114">
                  <c:v>-639.91961000000003</c:v>
                </c:pt>
                <c:pt idx="1115">
                  <c:v>-640.10821999999996</c:v>
                </c:pt>
                <c:pt idx="1116">
                  <c:v>-640.26728000000003</c:v>
                </c:pt>
                <c:pt idx="1117">
                  <c:v>-640.41574000000003</c:v>
                </c:pt>
                <c:pt idx="1118">
                  <c:v>-640.55238999999995</c:v>
                </c:pt>
                <c:pt idx="1119">
                  <c:v>-640.66238999999996</c:v>
                </c:pt>
                <c:pt idx="1120">
                  <c:v>-640.76775999999995</c:v>
                </c:pt>
                <c:pt idx="1121">
                  <c:v>-640.79786000000001</c:v>
                </c:pt>
                <c:pt idx="1122">
                  <c:v>-640.77008000000001</c:v>
                </c:pt>
                <c:pt idx="1123">
                  <c:v>-640.70277999999996</c:v>
                </c:pt>
                <c:pt idx="1124">
                  <c:v>-640.62864000000002</c:v>
                </c:pt>
                <c:pt idx="1125">
                  <c:v>-640.54479000000003</c:v>
                </c:pt>
                <c:pt idx="1126">
                  <c:v>-640.46888999999999</c:v>
                </c:pt>
                <c:pt idx="1127">
                  <c:v>-640.39335000000005</c:v>
                </c:pt>
                <c:pt idx="1128">
                  <c:v>-640.27386999999999</c:v>
                </c:pt>
                <c:pt idx="1129">
                  <c:v>-640.11391000000003</c:v>
                </c:pt>
                <c:pt idx="1130">
                  <c:v>-639.99581999999998</c:v>
                </c:pt>
                <c:pt idx="1131">
                  <c:v>-639.90831000000003</c:v>
                </c:pt>
                <c:pt idx="1132">
                  <c:v>-639.84065999999996</c:v>
                </c:pt>
                <c:pt idx="1133">
                  <c:v>-639.75752</c:v>
                </c:pt>
                <c:pt idx="1134">
                  <c:v>-639.70749000000001</c:v>
                </c:pt>
                <c:pt idx="1135">
                  <c:v>-639.73004000000003</c:v>
                </c:pt>
                <c:pt idx="1136">
                  <c:v>-639.76079000000004</c:v>
                </c:pt>
                <c:pt idx="1137">
                  <c:v>-639.71797000000004</c:v>
                </c:pt>
                <c:pt idx="1138">
                  <c:v>-639.68182000000002</c:v>
                </c:pt>
                <c:pt idx="1139">
                  <c:v>-639.62771999999995</c:v>
                </c:pt>
                <c:pt idx="1140">
                  <c:v>-639.65463</c:v>
                </c:pt>
                <c:pt idx="1141">
                  <c:v>-639.71117000000004</c:v>
                </c:pt>
                <c:pt idx="1142">
                  <c:v>-639.79092000000003</c:v>
                </c:pt>
                <c:pt idx="1143">
                  <c:v>-639.88822000000005</c:v>
                </c:pt>
                <c:pt idx="1144">
                  <c:v>-639.99701000000005</c:v>
                </c:pt>
                <c:pt idx="1145">
                  <c:v>-640.10387000000003</c:v>
                </c:pt>
                <c:pt idx="1146">
                  <c:v>-640.20282999999995</c:v>
                </c:pt>
                <c:pt idx="1147">
                  <c:v>-640.34889999999996</c:v>
                </c:pt>
                <c:pt idx="1148">
                  <c:v>-640.48725000000002</c:v>
                </c:pt>
                <c:pt idx="1149">
                  <c:v>-640.55502999999999</c:v>
                </c:pt>
                <c:pt idx="1150">
                  <c:v>-640.63855999999998</c:v>
                </c:pt>
                <c:pt idx="1151">
                  <c:v>-640.71203000000003</c:v>
                </c:pt>
                <c:pt idx="1152">
                  <c:v>-640.73860999999999</c:v>
                </c:pt>
                <c:pt idx="1153">
                  <c:v>-640.75255000000004</c:v>
                </c:pt>
                <c:pt idx="1154">
                  <c:v>-640.74908000000005</c:v>
                </c:pt>
                <c:pt idx="1155">
                  <c:v>-640.72014000000001</c:v>
                </c:pt>
                <c:pt idx="1156">
                  <c:v>-640.63063999999997</c:v>
                </c:pt>
                <c:pt idx="1157">
                  <c:v>-640.56222000000002</c:v>
                </c:pt>
                <c:pt idx="1158">
                  <c:v>-640.50696000000005</c:v>
                </c:pt>
                <c:pt idx="1159">
                  <c:v>-640.49063000000001</c:v>
                </c:pt>
                <c:pt idx="1160">
                  <c:v>-640.50881000000004</c:v>
                </c:pt>
                <c:pt idx="1161">
                  <c:v>-640.53769999999997</c:v>
                </c:pt>
                <c:pt idx="1162">
                  <c:v>-640.59322999999995</c:v>
                </c:pt>
                <c:pt idx="1163">
                  <c:v>-640.55622000000005</c:v>
                </c:pt>
                <c:pt idx="1164">
                  <c:v>-640.46794</c:v>
                </c:pt>
                <c:pt idx="1165">
                  <c:v>-640.35693000000003</c:v>
                </c:pt>
                <c:pt idx="1166">
                  <c:v>-640.23830999999996</c:v>
                </c:pt>
                <c:pt idx="1167">
                  <c:v>-640.07083999999998</c:v>
                </c:pt>
                <c:pt idx="1168">
                  <c:v>-639.87480000000005</c:v>
                </c:pt>
                <c:pt idx="1169">
                  <c:v>-639.70531000000005</c:v>
                </c:pt>
                <c:pt idx="1170">
                  <c:v>-639.51980000000003</c:v>
                </c:pt>
                <c:pt idx="1171">
                  <c:v>-639.30808999999999</c:v>
                </c:pt>
                <c:pt idx="1172">
                  <c:v>-639.11542999999995</c:v>
                </c:pt>
                <c:pt idx="1173">
                  <c:v>-638.89840000000004</c:v>
                </c:pt>
                <c:pt idx="1174">
                  <c:v>-638.68427999999994</c:v>
                </c:pt>
                <c:pt idx="1175">
                  <c:v>-638.49738000000002</c:v>
                </c:pt>
                <c:pt idx="1176">
                  <c:v>-638.29346999999996</c:v>
                </c:pt>
                <c:pt idx="1177">
                  <c:v>-638.08927000000006</c:v>
                </c:pt>
                <c:pt idx="1178">
                  <c:v>-637.95650999999998</c:v>
                </c:pt>
                <c:pt idx="1179">
                  <c:v>-637.80385000000001</c:v>
                </c:pt>
                <c:pt idx="1180">
                  <c:v>-637.65606000000002</c:v>
                </c:pt>
                <c:pt idx="1181">
                  <c:v>-637.44262000000003</c:v>
                </c:pt>
                <c:pt idx="1182">
                  <c:v>-637.21534999999994</c:v>
                </c:pt>
                <c:pt idx="1183">
                  <c:v>-636.98411999999996</c:v>
                </c:pt>
                <c:pt idx="1184">
                  <c:v>-636.73576000000003</c:v>
                </c:pt>
                <c:pt idx="1185">
                  <c:v>-636.55722000000003</c:v>
                </c:pt>
                <c:pt idx="1186">
                  <c:v>-636.33492999999999</c:v>
                </c:pt>
                <c:pt idx="1187">
                  <c:v>-636.19557999999995</c:v>
                </c:pt>
                <c:pt idx="1188">
                  <c:v>-636.06398000000002</c:v>
                </c:pt>
                <c:pt idx="1189">
                  <c:v>-636.00489000000005</c:v>
                </c:pt>
                <c:pt idx="1190">
                  <c:v>-635.96659999999997</c:v>
                </c:pt>
                <c:pt idx="1191">
                  <c:v>-635.92456000000004</c:v>
                </c:pt>
                <c:pt idx="1192">
                  <c:v>-635.96807999999999</c:v>
                </c:pt>
                <c:pt idx="1193">
                  <c:v>-636.07789000000002</c:v>
                </c:pt>
                <c:pt idx="1194">
                  <c:v>-636.23549000000003</c:v>
                </c:pt>
                <c:pt idx="1195">
                  <c:v>-636.44858999999997</c:v>
                </c:pt>
                <c:pt idx="1196">
                  <c:v>-636.68335000000002</c:v>
                </c:pt>
                <c:pt idx="1197">
                  <c:v>-637.01030000000003</c:v>
                </c:pt>
                <c:pt idx="1198">
                  <c:v>-637.34618</c:v>
                </c:pt>
                <c:pt idx="1199">
                  <c:v>-637.70331999999996</c:v>
                </c:pt>
                <c:pt idx="1200">
                  <c:v>-638.05471999999997</c:v>
                </c:pt>
                <c:pt idx="1201">
                  <c:v>-638.41907000000003</c:v>
                </c:pt>
                <c:pt idx="1202">
                  <c:v>-638.77733999999998</c:v>
                </c:pt>
                <c:pt idx="1203">
                  <c:v>-639.11738000000003</c:v>
                </c:pt>
                <c:pt idx="1204">
                  <c:v>-639.37982</c:v>
                </c:pt>
                <c:pt idx="1205">
                  <c:v>-639.62197000000003</c:v>
                </c:pt>
                <c:pt idx="1206">
                  <c:v>-639.85379999999998</c:v>
                </c:pt>
                <c:pt idx="1207">
                  <c:v>-639.96343000000002</c:v>
                </c:pt>
                <c:pt idx="1208">
                  <c:v>-639.98148000000003</c:v>
                </c:pt>
                <c:pt idx="1209">
                  <c:v>-639.97181999999998</c:v>
                </c:pt>
                <c:pt idx="1210">
                  <c:v>-639.88306</c:v>
                </c:pt>
                <c:pt idx="1211">
                  <c:v>-639.72014000000001</c:v>
                </c:pt>
                <c:pt idx="1212">
                  <c:v>-639.53408000000002</c:v>
                </c:pt>
                <c:pt idx="1213">
                  <c:v>-639.34977000000003</c:v>
                </c:pt>
                <c:pt idx="1214">
                  <c:v>-639.14314000000002</c:v>
                </c:pt>
                <c:pt idx="1215">
                  <c:v>-638.90704000000005</c:v>
                </c:pt>
                <c:pt idx="1216">
                  <c:v>-638.65057999999999</c:v>
                </c:pt>
                <c:pt idx="1217">
                  <c:v>-638.37816999999995</c:v>
                </c:pt>
                <c:pt idx="1218">
                  <c:v>-638.14431999999999</c:v>
                </c:pt>
                <c:pt idx="1219">
                  <c:v>-637.93976999999995</c:v>
                </c:pt>
                <c:pt idx="1220">
                  <c:v>-637.71900000000005</c:v>
                </c:pt>
                <c:pt idx="1221">
                  <c:v>-637.50234</c:v>
                </c:pt>
                <c:pt idx="1222">
                  <c:v>-637.32591000000002</c:v>
                </c:pt>
                <c:pt idx="1223">
                  <c:v>-637.19970000000001</c:v>
                </c:pt>
                <c:pt idx="1224">
                  <c:v>-637.03956000000005</c:v>
                </c:pt>
                <c:pt idx="1225">
                  <c:v>-636.93619999999999</c:v>
                </c:pt>
                <c:pt idx="1226">
                  <c:v>-636.87402999999995</c:v>
                </c:pt>
                <c:pt idx="1227">
                  <c:v>-636.85141999999996</c:v>
                </c:pt>
                <c:pt idx="1228">
                  <c:v>-636.89958000000001</c:v>
                </c:pt>
                <c:pt idx="1229">
                  <c:v>-637.02733999999998</c:v>
                </c:pt>
                <c:pt idx="1230">
                  <c:v>-637.16900999999996</c:v>
                </c:pt>
                <c:pt idx="1231">
                  <c:v>-637.39039000000002</c:v>
                </c:pt>
                <c:pt idx="1232">
                  <c:v>-637.62089000000003</c:v>
                </c:pt>
                <c:pt idx="1233">
                  <c:v>-637.91809000000001</c:v>
                </c:pt>
                <c:pt idx="1234">
                  <c:v>-638.28981999999996</c:v>
                </c:pt>
                <c:pt idx="1235">
                  <c:v>-638.62554999999998</c:v>
                </c:pt>
                <c:pt idx="1236">
                  <c:v>-638.95784000000003</c:v>
                </c:pt>
                <c:pt idx="1237">
                  <c:v>-639.29771000000005</c:v>
                </c:pt>
                <c:pt idx="1238">
                  <c:v>-639.59576000000004</c:v>
                </c:pt>
                <c:pt idx="1239">
                  <c:v>-639.88513999999998</c:v>
                </c:pt>
                <c:pt idx="1240">
                  <c:v>-640.13325999999995</c:v>
                </c:pt>
                <c:pt idx="1241">
                  <c:v>-640.33353999999997</c:v>
                </c:pt>
                <c:pt idx="1242">
                  <c:v>-640.54803000000004</c:v>
                </c:pt>
                <c:pt idx="1243">
                  <c:v>-640.69821000000002</c:v>
                </c:pt>
                <c:pt idx="1244">
                  <c:v>-640.80829000000006</c:v>
                </c:pt>
                <c:pt idx="1245">
                  <c:v>-640.85443999999995</c:v>
                </c:pt>
                <c:pt idx="1246">
                  <c:v>-640.83393000000001</c:v>
                </c:pt>
                <c:pt idx="1247">
                  <c:v>-640.73828000000003</c:v>
                </c:pt>
                <c:pt idx="1248">
                  <c:v>-640.61172999999997</c:v>
                </c:pt>
                <c:pt idx="1249">
                  <c:v>-640.47486000000004</c:v>
                </c:pt>
                <c:pt idx="1250">
                  <c:v>-640.30133000000001</c:v>
                </c:pt>
                <c:pt idx="1251">
                  <c:v>-640.10167000000001</c:v>
                </c:pt>
                <c:pt idx="1252">
                  <c:v>-639.92195000000004</c:v>
                </c:pt>
                <c:pt idx="1253">
                  <c:v>-639.76718000000005</c:v>
                </c:pt>
                <c:pt idx="1254">
                  <c:v>-639.60002999999995</c:v>
                </c:pt>
                <c:pt idx="1255">
                  <c:v>-639.49429999999995</c:v>
                </c:pt>
                <c:pt idx="1256">
                  <c:v>-639.43052999999998</c:v>
                </c:pt>
                <c:pt idx="1257">
                  <c:v>-639.37720000000002</c:v>
                </c:pt>
                <c:pt idx="1258">
                  <c:v>-639.36454000000003</c:v>
                </c:pt>
                <c:pt idx="1259">
                  <c:v>-639.36158999999998</c:v>
                </c:pt>
                <c:pt idx="1260">
                  <c:v>-639.37798999999995</c:v>
                </c:pt>
                <c:pt idx="1261">
                  <c:v>-639.37009999999998</c:v>
                </c:pt>
                <c:pt idx="1262">
                  <c:v>-639.40110000000004</c:v>
                </c:pt>
                <c:pt idx="1263">
                  <c:v>-639.44057999999995</c:v>
                </c:pt>
                <c:pt idx="1264">
                  <c:v>-639.49757999999997</c:v>
                </c:pt>
                <c:pt idx="1265">
                  <c:v>-639.54488000000003</c:v>
                </c:pt>
                <c:pt idx="1266">
                  <c:v>-639.58255999999994</c:v>
                </c:pt>
                <c:pt idx="1267">
                  <c:v>-639.56519000000003</c:v>
                </c:pt>
                <c:pt idx="1268">
                  <c:v>-639.53243999999995</c:v>
                </c:pt>
                <c:pt idx="1269">
                  <c:v>-639.52431000000001</c:v>
                </c:pt>
                <c:pt idx="1270">
                  <c:v>-639.52731000000006</c:v>
                </c:pt>
                <c:pt idx="1271">
                  <c:v>-639.54309999999998</c:v>
                </c:pt>
                <c:pt idx="1272">
                  <c:v>-639.58946000000003</c:v>
                </c:pt>
                <c:pt idx="1273">
                  <c:v>-639.63372000000004</c:v>
                </c:pt>
                <c:pt idx="1274">
                  <c:v>-639.69061999999997</c:v>
                </c:pt>
                <c:pt idx="1275">
                  <c:v>-639.80804000000001</c:v>
                </c:pt>
                <c:pt idx="1276">
                  <c:v>-639.97082</c:v>
                </c:pt>
                <c:pt idx="1277">
                  <c:v>-640.18286000000001</c:v>
                </c:pt>
                <c:pt idx="1278">
                  <c:v>-640.42875000000004</c:v>
                </c:pt>
                <c:pt idx="1279">
                  <c:v>-640.65216999999996</c:v>
                </c:pt>
                <c:pt idx="1280">
                  <c:v>-640.83178999999996</c:v>
                </c:pt>
                <c:pt idx="1281">
                  <c:v>-641.06005000000005</c:v>
                </c:pt>
                <c:pt idx="1282">
                  <c:v>-641.29291999999998</c:v>
                </c:pt>
                <c:pt idx="1283">
                  <c:v>-641.54516000000001</c:v>
                </c:pt>
                <c:pt idx="1284">
                  <c:v>-641.80340000000001</c:v>
                </c:pt>
                <c:pt idx="1285">
                  <c:v>-642.01170999999999</c:v>
                </c:pt>
                <c:pt idx="1286">
                  <c:v>-642.24731999999995</c:v>
                </c:pt>
                <c:pt idx="1287">
                  <c:v>-642.43371999999999</c:v>
                </c:pt>
                <c:pt idx="1288">
                  <c:v>-642.60140000000001</c:v>
                </c:pt>
                <c:pt idx="1289">
                  <c:v>-642.69842000000006</c:v>
                </c:pt>
                <c:pt idx="1290">
                  <c:v>-642.74175000000002</c:v>
                </c:pt>
                <c:pt idx="1291">
                  <c:v>-642.77157999999997</c:v>
                </c:pt>
                <c:pt idx="1292">
                  <c:v>-642.74247000000003</c:v>
                </c:pt>
                <c:pt idx="1293">
                  <c:v>-642.67760999999996</c:v>
                </c:pt>
                <c:pt idx="1294">
                  <c:v>-642.58064999999999</c:v>
                </c:pt>
                <c:pt idx="1295">
                  <c:v>-642.52619000000004</c:v>
                </c:pt>
                <c:pt idx="1296">
                  <c:v>-642.46406000000002</c:v>
                </c:pt>
                <c:pt idx="1297">
                  <c:v>-642.41830000000004</c:v>
                </c:pt>
                <c:pt idx="1298">
                  <c:v>-642.35356999999999</c:v>
                </c:pt>
                <c:pt idx="1299">
                  <c:v>-642.27923999999996</c:v>
                </c:pt>
                <c:pt idx="1300">
                  <c:v>-642.16974000000005</c:v>
                </c:pt>
                <c:pt idx="1301">
                  <c:v>-642.09226000000001</c:v>
                </c:pt>
                <c:pt idx="1302">
                  <c:v>-642.01045999999997</c:v>
                </c:pt>
                <c:pt idx="1303">
                  <c:v>-641.92192</c:v>
                </c:pt>
                <c:pt idx="1304">
                  <c:v>-641.83522000000005</c:v>
                </c:pt>
                <c:pt idx="1305">
                  <c:v>-641.76711</c:v>
                </c:pt>
                <c:pt idx="1306">
                  <c:v>-641.69809999999995</c:v>
                </c:pt>
                <c:pt idx="1307">
                  <c:v>-641.64131999999995</c:v>
                </c:pt>
                <c:pt idx="1308">
                  <c:v>-641.52832000000001</c:v>
                </c:pt>
                <c:pt idx="1309">
                  <c:v>-641.46596999999997</c:v>
                </c:pt>
                <c:pt idx="1310">
                  <c:v>-641.42553999999996</c:v>
                </c:pt>
                <c:pt idx="1311">
                  <c:v>-641.34109000000001</c:v>
                </c:pt>
                <c:pt idx="1312">
                  <c:v>-641.23753999999997</c:v>
                </c:pt>
                <c:pt idx="1313">
                  <c:v>-641.13373999999999</c:v>
                </c:pt>
                <c:pt idx="1314">
                  <c:v>-641.04223000000002</c:v>
                </c:pt>
                <c:pt idx="1315">
                  <c:v>-641.00823000000003</c:v>
                </c:pt>
                <c:pt idx="1316">
                  <c:v>-641.05597999999998</c:v>
                </c:pt>
                <c:pt idx="1317">
                  <c:v>-641.16529000000003</c:v>
                </c:pt>
                <c:pt idx="1318">
                  <c:v>-641.22825</c:v>
                </c:pt>
                <c:pt idx="1319">
                  <c:v>-641.34634000000005</c:v>
                </c:pt>
                <c:pt idx="1320">
                  <c:v>-641.43863999999996</c:v>
                </c:pt>
                <c:pt idx="1321">
                  <c:v>-641.53340000000003</c:v>
                </c:pt>
                <c:pt idx="1322">
                  <c:v>-641.58293000000003</c:v>
                </c:pt>
                <c:pt idx="1323">
                  <c:v>-641.64265</c:v>
                </c:pt>
                <c:pt idx="1324">
                  <c:v>-641.63068999999996</c:v>
                </c:pt>
                <c:pt idx="1325">
                  <c:v>-641.54333999999994</c:v>
                </c:pt>
                <c:pt idx="1326">
                  <c:v>-641.44284000000005</c:v>
                </c:pt>
                <c:pt idx="1327">
                  <c:v>-641.24737000000005</c:v>
                </c:pt>
                <c:pt idx="1328">
                  <c:v>-641.09648000000004</c:v>
                </c:pt>
                <c:pt idx="1329">
                  <c:v>-640.96136999999999</c:v>
                </c:pt>
                <c:pt idx="1330">
                  <c:v>-640.80233999999996</c:v>
                </c:pt>
                <c:pt idx="1331">
                  <c:v>-640.69665999999995</c:v>
                </c:pt>
                <c:pt idx="1332">
                  <c:v>-640.66364999999996</c:v>
                </c:pt>
                <c:pt idx="1333">
                  <c:v>-640.63981999999999</c:v>
                </c:pt>
                <c:pt idx="1334">
                  <c:v>-640.64364</c:v>
                </c:pt>
                <c:pt idx="1335">
                  <c:v>-640.71343999999999</c:v>
                </c:pt>
                <c:pt idx="1336">
                  <c:v>-640.76070000000004</c:v>
                </c:pt>
                <c:pt idx="1337">
                  <c:v>-640.84065999999996</c:v>
                </c:pt>
                <c:pt idx="1338">
                  <c:v>-640.93073000000004</c:v>
                </c:pt>
                <c:pt idx="1339">
                  <c:v>-641.06919000000005</c:v>
                </c:pt>
                <c:pt idx="1340">
                  <c:v>-641.19151999999997</c:v>
                </c:pt>
                <c:pt idx="1341">
                  <c:v>-641.28547000000003</c:v>
                </c:pt>
                <c:pt idx="1342">
                  <c:v>-641.29542000000004</c:v>
                </c:pt>
                <c:pt idx="1343">
                  <c:v>-641.44123000000002</c:v>
                </c:pt>
                <c:pt idx="1344">
                  <c:v>-641.54609000000005</c:v>
                </c:pt>
                <c:pt idx="1345">
                  <c:v>-641.67936999999995</c:v>
                </c:pt>
                <c:pt idx="1346">
                  <c:v>-641.78349000000003</c:v>
                </c:pt>
                <c:pt idx="1347">
                  <c:v>-641.90617999999995</c:v>
                </c:pt>
                <c:pt idx="1348">
                  <c:v>-642.00523999999996</c:v>
                </c:pt>
                <c:pt idx="1349">
                  <c:v>-642.01945999999998</c:v>
                </c:pt>
                <c:pt idx="1350">
                  <c:v>-642.01296000000002</c:v>
                </c:pt>
                <c:pt idx="1351">
                  <c:v>-641.92958999999996</c:v>
                </c:pt>
                <c:pt idx="1352">
                  <c:v>-641.82932000000005</c:v>
                </c:pt>
                <c:pt idx="1353">
                  <c:v>-641.61284999999998</c:v>
                </c:pt>
                <c:pt idx="1354">
                  <c:v>-641.34777999999994</c:v>
                </c:pt>
                <c:pt idx="1355">
                  <c:v>-641.08502999999996</c:v>
                </c:pt>
                <c:pt idx="1356">
                  <c:v>-640.82228999999995</c:v>
                </c:pt>
                <c:pt idx="1357">
                  <c:v>-640.57428000000004</c:v>
                </c:pt>
                <c:pt idx="1358">
                  <c:v>-640.34106999999995</c:v>
                </c:pt>
                <c:pt idx="1359">
                  <c:v>-640.11148000000003</c:v>
                </c:pt>
                <c:pt idx="1360">
                  <c:v>-639.94304999999997</c:v>
                </c:pt>
                <c:pt idx="1361">
                  <c:v>-639.82659999999998</c:v>
                </c:pt>
                <c:pt idx="1362">
                  <c:v>-639.73513000000003</c:v>
                </c:pt>
                <c:pt idx="1363">
                  <c:v>-639.66072999999994</c:v>
                </c:pt>
                <c:pt idx="1364">
                  <c:v>-639.62049999999999</c:v>
                </c:pt>
                <c:pt idx="1365">
                  <c:v>-639.60685000000001</c:v>
                </c:pt>
                <c:pt idx="1366">
                  <c:v>-639.59415000000001</c:v>
                </c:pt>
                <c:pt idx="1367">
                  <c:v>-639.59991000000002</c:v>
                </c:pt>
                <c:pt idx="1368">
                  <c:v>-639.60654</c:v>
                </c:pt>
                <c:pt idx="1369">
                  <c:v>-639.59504000000004</c:v>
                </c:pt>
                <c:pt idx="1370">
                  <c:v>-639.61180999999999</c:v>
                </c:pt>
                <c:pt idx="1371">
                  <c:v>-639.6105</c:v>
                </c:pt>
                <c:pt idx="1372">
                  <c:v>-639.63881000000003</c:v>
                </c:pt>
                <c:pt idx="1373">
                  <c:v>-639.61616000000004</c:v>
                </c:pt>
                <c:pt idx="1374">
                  <c:v>-639.62244999999996</c:v>
                </c:pt>
                <c:pt idx="1375">
                  <c:v>-639.61184000000003</c:v>
                </c:pt>
                <c:pt idx="1376">
                  <c:v>-639.61327000000006</c:v>
                </c:pt>
                <c:pt idx="1377">
                  <c:v>-639.58177999999998</c:v>
                </c:pt>
                <c:pt idx="1378">
                  <c:v>-639.51831000000004</c:v>
                </c:pt>
                <c:pt idx="1379">
                  <c:v>-639.46776999999997</c:v>
                </c:pt>
                <c:pt idx="1380">
                  <c:v>-639.38301999999999</c:v>
                </c:pt>
                <c:pt idx="1381">
                  <c:v>-639.27056000000005</c:v>
                </c:pt>
                <c:pt idx="1382">
                  <c:v>-639.12352999999996</c:v>
                </c:pt>
                <c:pt idx="1383">
                  <c:v>-639.01987999999994</c:v>
                </c:pt>
                <c:pt idx="1384">
                  <c:v>-638.94645000000003</c:v>
                </c:pt>
                <c:pt idx="1385">
                  <c:v>-638.85194000000001</c:v>
                </c:pt>
                <c:pt idx="1386">
                  <c:v>-638.75307999999995</c:v>
                </c:pt>
                <c:pt idx="1387">
                  <c:v>-638.69691999999998</c:v>
                </c:pt>
                <c:pt idx="1388">
                  <c:v>-638.63189</c:v>
                </c:pt>
                <c:pt idx="1389">
                  <c:v>-638.61788000000001</c:v>
                </c:pt>
                <c:pt idx="1390">
                  <c:v>-638.66956000000005</c:v>
                </c:pt>
                <c:pt idx="1391">
                  <c:v>-638.73590999999999</c:v>
                </c:pt>
                <c:pt idx="1392">
                  <c:v>-638.75644999999997</c:v>
                </c:pt>
                <c:pt idx="1393">
                  <c:v>-638.81251999999995</c:v>
                </c:pt>
                <c:pt idx="1394">
                  <c:v>-638.85663999999997</c:v>
                </c:pt>
                <c:pt idx="1395">
                  <c:v>-638.94709</c:v>
                </c:pt>
                <c:pt idx="1396">
                  <c:v>-639.05719999999997</c:v>
                </c:pt>
                <c:pt idx="1397">
                  <c:v>-639.16317000000004</c:v>
                </c:pt>
                <c:pt idx="1398">
                  <c:v>-639.22601999999995</c:v>
                </c:pt>
                <c:pt idx="1399">
                  <c:v>-639.22842000000003</c:v>
                </c:pt>
                <c:pt idx="1400">
                  <c:v>-639.18429000000003</c:v>
                </c:pt>
                <c:pt idx="1401">
                  <c:v>-639.13957000000005</c:v>
                </c:pt>
                <c:pt idx="1402">
                  <c:v>-639.09085000000005</c:v>
                </c:pt>
                <c:pt idx="1403">
                  <c:v>-639.13342</c:v>
                </c:pt>
                <c:pt idx="1404">
                  <c:v>-639.17533000000003</c:v>
                </c:pt>
                <c:pt idx="1405">
                  <c:v>-639.30363</c:v>
                </c:pt>
                <c:pt idx="1406">
                  <c:v>-639.44998999999996</c:v>
                </c:pt>
                <c:pt idx="1407">
                  <c:v>-639.65522999999996</c:v>
                </c:pt>
                <c:pt idx="1408">
                  <c:v>-639.83626000000004</c:v>
                </c:pt>
                <c:pt idx="1409">
                  <c:v>-639.67232999999999</c:v>
                </c:pt>
                <c:pt idx="1410">
                  <c:v>-640.21442999999999</c:v>
                </c:pt>
                <c:pt idx="1411">
                  <c:v>-640.34808999999996</c:v>
                </c:pt>
                <c:pt idx="1412">
                  <c:v>-640.46978999999999</c:v>
                </c:pt>
                <c:pt idx="1413">
                  <c:v>-640.53589999999997</c:v>
                </c:pt>
                <c:pt idx="1414">
                  <c:v>-640.63634000000002</c:v>
                </c:pt>
                <c:pt idx="1415">
                  <c:v>-640.72667000000001</c:v>
                </c:pt>
                <c:pt idx="1416">
                  <c:v>-640.78907000000004</c:v>
                </c:pt>
                <c:pt idx="1417">
                  <c:v>-640.90542000000005</c:v>
                </c:pt>
                <c:pt idx="1418">
                  <c:v>-641.01207999999997</c:v>
                </c:pt>
                <c:pt idx="1419">
                  <c:v>-641.08375000000001</c:v>
                </c:pt>
                <c:pt idx="1420">
                  <c:v>-641.13656000000003</c:v>
                </c:pt>
                <c:pt idx="1421">
                  <c:v>-641.14584000000002</c:v>
                </c:pt>
                <c:pt idx="1422">
                  <c:v>-641.12253999999996</c:v>
                </c:pt>
                <c:pt idx="1423">
                  <c:v>-641.05606</c:v>
                </c:pt>
                <c:pt idx="1424">
                  <c:v>-640.88315999999998</c:v>
                </c:pt>
                <c:pt idx="1425">
                  <c:v>-640.79846999999995</c:v>
                </c:pt>
                <c:pt idx="1426">
                  <c:v>-640.47074999999995</c:v>
                </c:pt>
                <c:pt idx="1427">
                  <c:v>-640.35549000000003</c:v>
                </c:pt>
                <c:pt idx="1428">
                  <c:v>-640.08884</c:v>
                </c:pt>
                <c:pt idx="1429">
                  <c:v>-639.76072999999997</c:v>
                </c:pt>
                <c:pt idx="1430">
                  <c:v>-639.45992000000001</c:v>
                </c:pt>
                <c:pt idx="1431">
                  <c:v>-639.15013999999996</c:v>
                </c:pt>
                <c:pt idx="1432">
                  <c:v>-638.83875999999998</c:v>
                </c:pt>
                <c:pt idx="1433">
                  <c:v>-638.58969999999999</c:v>
                </c:pt>
                <c:pt idx="1434">
                  <c:v>-638.33273999999994</c:v>
                </c:pt>
                <c:pt idx="1435">
                  <c:v>-638.13158999999996</c:v>
                </c:pt>
                <c:pt idx="1436">
                  <c:v>-637.93359999999996</c:v>
                </c:pt>
                <c:pt idx="1437">
                  <c:v>-637.73879999999997</c:v>
                </c:pt>
                <c:pt idx="1438">
                  <c:v>-637.55110000000002</c:v>
                </c:pt>
                <c:pt idx="1439">
                  <c:v>-637.33894999999995</c:v>
                </c:pt>
                <c:pt idx="1440">
                  <c:v>-637.14219000000003</c:v>
                </c:pt>
                <c:pt idx="1441">
                  <c:v>-636.97487000000001</c:v>
                </c:pt>
                <c:pt idx="1442">
                  <c:v>-636.79780000000005</c:v>
                </c:pt>
                <c:pt idx="1443">
                  <c:v>-636.68056999999999</c:v>
                </c:pt>
                <c:pt idx="1444">
                  <c:v>-636.5883</c:v>
                </c:pt>
                <c:pt idx="1445">
                  <c:v>-636.53706999999997</c:v>
                </c:pt>
                <c:pt idx="1446">
                  <c:v>-636.5915</c:v>
                </c:pt>
                <c:pt idx="1447">
                  <c:v>-636.68814999999995</c:v>
                </c:pt>
                <c:pt idx="1448">
                  <c:v>-636.80331000000001</c:v>
                </c:pt>
                <c:pt idx="1449">
                  <c:v>-636.89135999999996</c:v>
                </c:pt>
                <c:pt idx="1450">
                  <c:v>-637.05669999999998</c:v>
                </c:pt>
                <c:pt idx="1451">
                  <c:v>-637.28558999999996</c:v>
                </c:pt>
                <c:pt idx="1452">
                  <c:v>-637.58246999999994</c:v>
                </c:pt>
                <c:pt idx="1453">
                  <c:v>-637.92165999999997</c:v>
                </c:pt>
                <c:pt idx="1454">
                  <c:v>-638.26813000000004</c:v>
                </c:pt>
                <c:pt idx="1455">
                  <c:v>-638.59223999999995</c:v>
                </c:pt>
                <c:pt idx="1456">
                  <c:v>-638.90881999999999</c:v>
                </c:pt>
                <c:pt idx="1457">
                  <c:v>-639.11600999999996</c:v>
                </c:pt>
                <c:pt idx="1458">
                  <c:v>-639.28783999999996</c:v>
                </c:pt>
                <c:pt idx="1459">
                  <c:v>-639.48649</c:v>
                </c:pt>
                <c:pt idx="1460">
                  <c:v>-639.63296000000003</c:v>
                </c:pt>
                <c:pt idx="1461">
                  <c:v>-639.76203999999996</c:v>
                </c:pt>
                <c:pt idx="1462">
                  <c:v>-639.85992999999996</c:v>
                </c:pt>
                <c:pt idx="1463">
                  <c:v>-639.89955999999995</c:v>
                </c:pt>
                <c:pt idx="1464">
                  <c:v>-639.87671</c:v>
                </c:pt>
                <c:pt idx="1465">
                  <c:v>-639.81956000000002</c:v>
                </c:pt>
                <c:pt idx="1466">
                  <c:v>-639.69664999999998</c:v>
                </c:pt>
                <c:pt idx="1467">
                  <c:v>-639.46073000000001</c:v>
                </c:pt>
                <c:pt idx="1468">
                  <c:v>-639.20254</c:v>
                </c:pt>
                <c:pt idx="1469">
                  <c:v>-638.90030999999999</c:v>
                </c:pt>
                <c:pt idx="1470">
                  <c:v>-638.44415000000004</c:v>
                </c:pt>
                <c:pt idx="1471">
                  <c:v>-638.06240000000003</c:v>
                </c:pt>
                <c:pt idx="1472">
                  <c:v>-637.61123999999995</c:v>
                </c:pt>
                <c:pt idx="1473">
                  <c:v>-637.22276999999997</c:v>
                </c:pt>
                <c:pt idx="1474">
                  <c:v>-636.88466000000005</c:v>
                </c:pt>
                <c:pt idx="1475">
                  <c:v>-636.55205000000001</c:v>
                </c:pt>
                <c:pt idx="1476">
                  <c:v>-636.33231000000001</c:v>
                </c:pt>
                <c:pt idx="1477">
                  <c:v>-636.15782999999999</c:v>
                </c:pt>
                <c:pt idx="1478">
                  <c:v>-636.06200000000001</c:v>
                </c:pt>
                <c:pt idx="1479">
                  <c:v>-636.02553</c:v>
                </c:pt>
                <c:pt idx="1480">
                  <c:v>-635.99944000000005</c:v>
                </c:pt>
                <c:pt idx="1481">
                  <c:v>-636.04701</c:v>
                </c:pt>
                <c:pt idx="1482">
                  <c:v>-636.10141999999996</c:v>
                </c:pt>
                <c:pt idx="1483">
                  <c:v>-636.23203999999998</c:v>
                </c:pt>
                <c:pt idx="1484">
                  <c:v>-636.33258000000001</c:v>
                </c:pt>
                <c:pt idx="1485">
                  <c:v>-636.49136999999996</c:v>
                </c:pt>
                <c:pt idx="1486">
                  <c:v>-636.62387000000001</c:v>
                </c:pt>
                <c:pt idx="1487">
                  <c:v>-636.76097000000004</c:v>
                </c:pt>
                <c:pt idx="1488">
                  <c:v>-636.89759000000004</c:v>
                </c:pt>
                <c:pt idx="1489">
                  <c:v>-637.07424000000003</c:v>
                </c:pt>
                <c:pt idx="1490">
                  <c:v>-637.25729000000001</c:v>
                </c:pt>
                <c:pt idx="1491">
                  <c:v>-637.43079</c:v>
                </c:pt>
                <c:pt idx="1492">
                  <c:v>-637.62653999999998</c:v>
                </c:pt>
                <c:pt idx="1493">
                  <c:v>-637.79503</c:v>
                </c:pt>
                <c:pt idx="1494">
                  <c:v>-637.93758000000003</c:v>
                </c:pt>
                <c:pt idx="1495">
                  <c:v>-638.03832</c:v>
                </c:pt>
                <c:pt idx="1496">
                  <c:v>-638.12239999999997</c:v>
                </c:pt>
                <c:pt idx="1497">
                  <c:v>-638.19173999999998</c:v>
                </c:pt>
                <c:pt idx="1498">
                  <c:v>-638.20312000000001</c:v>
                </c:pt>
                <c:pt idx="1499">
                  <c:v>-638.17546000000004</c:v>
                </c:pt>
                <c:pt idx="1500">
                  <c:v>-638.12081000000001</c:v>
                </c:pt>
                <c:pt idx="1501">
                  <c:v>-638.02079000000003</c:v>
                </c:pt>
                <c:pt idx="1502">
                  <c:v>-637.89241000000004</c:v>
                </c:pt>
                <c:pt idx="1503">
                  <c:v>-637.77314000000001</c:v>
                </c:pt>
                <c:pt idx="1504">
                  <c:v>-637.63187000000005</c:v>
                </c:pt>
                <c:pt idx="1505">
                  <c:v>-637.47538999999995</c:v>
                </c:pt>
                <c:pt idx="1506">
                  <c:v>-637.28652999999997</c:v>
                </c:pt>
                <c:pt idx="1507">
                  <c:v>-637.09654999999998</c:v>
                </c:pt>
                <c:pt idx="1508">
                  <c:v>-636.87347999999997</c:v>
                </c:pt>
                <c:pt idx="1509">
                  <c:v>-636.67166999999995</c:v>
                </c:pt>
                <c:pt idx="1510">
                  <c:v>-636.54530999999997</c:v>
                </c:pt>
                <c:pt idx="1511">
                  <c:v>-636.40092000000004</c:v>
                </c:pt>
                <c:pt idx="1512">
                  <c:v>-636.29181000000005</c:v>
                </c:pt>
                <c:pt idx="1513">
                  <c:v>-636.19473000000005</c:v>
                </c:pt>
                <c:pt idx="1514">
                  <c:v>-636.14631999999995</c:v>
                </c:pt>
                <c:pt idx="1515">
                  <c:v>-636.13242000000002</c:v>
                </c:pt>
                <c:pt idx="1516">
                  <c:v>-636.12276999999995</c:v>
                </c:pt>
                <c:pt idx="1517">
                  <c:v>-636.12324999999998</c:v>
                </c:pt>
                <c:pt idx="1518">
                  <c:v>-636.13463999999999</c:v>
                </c:pt>
                <c:pt idx="1519">
                  <c:v>-636.19340999999997</c:v>
                </c:pt>
                <c:pt idx="1520">
                  <c:v>-636.25233000000003</c:v>
                </c:pt>
                <c:pt idx="1521">
                  <c:v>-636.28715</c:v>
                </c:pt>
                <c:pt idx="1522">
                  <c:v>-636.27671999999995</c:v>
                </c:pt>
                <c:pt idx="1523">
                  <c:v>-636.22536000000002</c:v>
                </c:pt>
                <c:pt idx="1524">
                  <c:v>-636.16277000000002</c:v>
                </c:pt>
                <c:pt idx="1525">
                  <c:v>-636.14047000000005</c:v>
                </c:pt>
                <c:pt idx="1526">
                  <c:v>-636.1173</c:v>
                </c:pt>
                <c:pt idx="1527">
                  <c:v>-636.05547999999999</c:v>
                </c:pt>
                <c:pt idx="1528">
                  <c:v>-635.94651999999996</c:v>
                </c:pt>
                <c:pt idx="1529">
                  <c:v>-635.85239000000001</c:v>
                </c:pt>
                <c:pt idx="1530">
                  <c:v>-635.77687000000003</c:v>
                </c:pt>
                <c:pt idx="1531">
                  <c:v>-635.74629000000004</c:v>
                </c:pt>
                <c:pt idx="1532">
                  <c:v>-635.74143000000004</c:v>
                </c:pt>
                <c:pt idx="1533">
                  <c:v>-635.70699999999999</c:v>
                </c:pt>
                <c:pt idx="1534">
                  <c:v>-635.70741999999996</c:v>
                </c:pt>
                <c:pt idx="1535">
                  <c:v>-635.70210999999995</c:v>
                </c:pt>
                <c:pt idx="1536">
                  <c:v>-635.64707999999996</c:v>
                </c:pt>
                <c:pt idx="1537">
                  <c:v>-635.58273999999994</c:v>
                </c:pt>
                <c:pt idx="1538">
                  <c:v>-635.55402000000004</c:v>
                </c:pt>
                <c:pt idx="1539">
                  <c:v>-635.57045000000005</c:v>
                </c:pt>
                <c:pt idx="1540">
                  <c:v>-635.60238000000004</c:v>
                </c:pt>
                <c:pt idx="1541">
                  <c:v>-635.61856</c:v>
                </c:pt>
                <c:pt idx="1542">
                  <c:v>-635.69015000000002</c:v>
                </c:pt>
                <c:pt idx="1543">
                  <c:v>-635.80258000000003</c:v>
                </c:pt>
                <c:pt idx="1544">
                  <c:v>-635.97794999999996</c:v>
                </c:pt>
                <c:pt idx="1545">
                  <c:v>-636.19365000000005</c:v>
                </c:pt>
                <c:pt idx="1546">
                  <c:v>-636.39984000000004</c:v>
                </c:pt>
                <c:pt idx="1547">
                  <c:v>-636.59226999999998</c:v>
                </c:pt>
                <c:pt idx="1548">
                  <c:v>-636.75909999999999</c:v>
                </c:pt>
                <c:pt idx="1549">
                  <c:v>-636.92029000000002</c:v>
                </c:pt>
                <c:pt idx="1550">
                  <c:v>-637.06381999999996</c:v>
                </c:pt>
                <c:pt idx="1551">
                  <c:v>-637.15895</c:v>
                </c:pt>
                <c:pt idx="1552">
                  <c:v>-637.24221999999997</c:v>
                </c:pt>
                <c:pt idx="1553">
                  <c:v>-637.34824000000003</c:v>
                </c:pt>
                <c:pt idx="1554">
                  <c:v>-637.44582000000003</c:v>
                </c:pt>
                <c:pt idx="1555">
                  <c:v>-637.55604000000005</c:v>
                </c:pt>
                <c:pt idx="1556">
                  <c:v>-637.65626999999995</c:v>
                </c:pt>
                <c:pt idx="1557">
                  <c:v>-637.76800000000003</c:v>
                </c:pt>
                <c:pt idx="1558">
                  <c:v>-637.91753000000006</c:v>
                </c:pt>
                <c:pt idx="1559">
                  <c:v>-638.08244000000002</c:v>
                </c:pt>
                <c:pt idx="1560">
                  <c:v>-638.24126999999999</c:v>
                </c:pt>
                <c:pt idx="1561">
                  <c:v>-638.40692999999999</c:v>
                </c:pt>
                <c:pt idx="1562">
                  <c:v>-638.55587000000003</c:v>
                </c:pt>
                <c:pt idx="1563">
                  <c:v>-638.67969000000005</c:v>
                </c:pt>
                <c:pt idx="1564">
                  <c:v>-638.73775000000001</c:v>
                </c:pt>
                <c:pt idx="1565">
                  <c:v>-638.75482</c:v>
                </c:pt>
                <c:pt idx="1566">
                  <c:v>-638.74048000000005</c:v>
                </c:pt>
                <c:pt idx="1567">
                  <c:v>-638.69952000000001</c:v>
                </c:pt>
                <c:pt idx="1568">
                  <c:v>-638.61086</c:v>
                </c:pt>
                <c:pt idx="1569">
                  <c:v>-638.46532000000002</c:v>
                </c:pt>
                <c:pt idx="1570">
                  <c:v>-638.29236000000003</c:v>
                </c:pt>
                <c:pt idx="1571">
                  <c:v>-638.13000999999997</c:v>
                </c:pt>
                <c:pt idx="1572">
                  <c:v>-637.95342000000005</c:v>
                </c:pt>
                <c:pt idx="1573">
                  <c:v>-637.78900999999996</c:v>
                </c:pt>
                <c:pt idx="1574">
                  <c:v>-637.61913000000004</c:v>
                </c:pt>
                <c:pt idx="1575">
                  <c:v>-637.44736</c:v>
                </c:pt>
                <c:pt idx="1576">
                  <c:v>-637.26445999999999</c:v>
                </c:pt>
                <c:pt idx="1577">
                  <c:v>-637.11114999999995</c:v>
                </c:pt>
                <c:pt idx="1578">
                  <c:v>-636.99694</c:v>
                </c:pt>
                <c:pt idx="1579">
                  <c:v>-636.90284999999994</c:v>
                </c:pt>
                <c:pt idx="1580">
                  <c:v>-636.86947999999995</c:v>
                </c:pt>
                <c:pt idx="1581">
                  <c:v>-636.90099999999995</c:v>
                </c:pt>
                <c:pt idx="1582">
                  <c:v>-636.95057999999995</c:v>
                </c:pt>
                <c:pt idx="1583">
                  <c:v>-637.03004999999996</c:v>
                </c:pt>
                <c:pt idx="1584">
                  <c:v>-637.04345000000001</c:v>
                </c:pt>
                <c:pt idx="1585">
                  <c:v>-637.01819</c:v>
                </c:pt>
                <c:pt idx="1586">
                  <c:v>-636.95728999999994</c:v>
                </c:pt>
                <c:pt idx="1587">
                  <c:v>-636.90223000000003</c:v>
                </c:pt>
                <c:pt idx="1588">
                  <c:v>-636.86671999999999</c:v>
                </c:pt>
                <c:pt idx="1589">
                  <c:v>-636.79836</c:v>
                </c:pt>
                <c:pt idx="1590">
                  <c:v>-636.68215999999995</c:v>
                </c:pt>
                <c:pt idx="1591">
                  <c:v>-636.58771999999999</c:v>
                </c:pt>
                <c:pt idx="1592">
                  <c:v>-636.49235999999996</c:v>
                </c:pt>
                <c:pt idx="1593">
                  <c:v>-636.37771999999995</c:v>
                </c:pt>
                <c:pt idx="1594">
                  <c:v>-636.34162000000003</c:v>
                </c:pt>
                <c:pt idx="1595">
                  <c:v>-636.31219999999996</c:v>
                </c:pt>
                <c:pt idx="1596">
                  <c:v>-636.28368</c:v>
                </c:pt>
                <c:pt idx="1597">
                  <c:v>-636.28863000000001</c:v>
                </c:pt>
                <c:pt idx="1598">
                  <c:v>-636.33812999999998</c:v>
                </c:pt>
                <c:pt idx="1599">
                  <c:v>-636.44978000000003</c:v>
                </c:pt>
                <c:pt idx="1600">
                  <c:v>-636.59784999999999</c:v>
                </c:pt>
                <c:pt idx="1601">
                  <c:v>-636.81007999999997</c:v>
                </c:pt>
                <c:pt idx="1602">
                  <c:v>-637.05793000000006</c:v>
                </c:pt>
                <c:pt idx="1603">
                  <c:v>-637.29557</c:v>
                </c:pt>
                <c:pt idx="1604">
                  <c:v>-637.49819000000002</c:v>
                </c:pt>
                <c:pt idx="1605">
                  <c:v>-637.63807999999995</c:v>
                </c:pt>
                <c:pt idx="1606">
                  <c:v>-637.76023999999995</c:v>
                </c:pt>
                <c:pt idx="1607">
                  <c:v>-637.91560000000004</c:v>
                </c:pt>
                <c:pt idx="1608">
                  <c:v>-638.03551000000004</c:v>
                </c:pt>
                <c:pt idx="1609">
                  <c:v>-638.11596999999995</c:v>
                </c:pt>
                <c:pt idx="1610">
                  <c:v>-638.17605000000003</c:v>
                </c:pt>
                <c:pt idx="1611">
                  <c:v>-638.18970999999999</c:v>
                </c:pt>
                <c:pt idx="1612">
                  <c:v>-638.10239000000001</c:v>
                </c:pt>
                <c:pt idx="1613">
                  <c:v>-637.99234999999999</c:v>
                </c:pt>
                <c:pt idx="1614">
                  <c:v>-637.85934999999995</c:v>
                </c:pt>
                <c:pt idx="1615">
                  <c:v>-637.70588999999995</c:v>
                </c:pt>
                <c:pt idx="1616">
                  <c:v>-637.53875000000005</c:v>
                </c:pt>
                <c:pt idx="1617">
                  <c:v>-637.39371000000006</c:v>
                </c:pt>
                <c:pt idx="1618">
                  <c:v>-637.19982000000005</c:v>
                </c:pt>
                <c:pt idx="1619">
                  <c:v>-637.04028000000005</c:v>
                </c:pt>
                <c:pt idx="1620">
                  <c:v>-636.89431999999999</c:v>
                </c:pt>
                <c:pt idx="1621">
                  <c:v>-636.81016</c:v>
                </c:pt>
                <c:pt idx="1622">
                  <c:v>-636.81741</c:v>
                </c:pt>
                <c:pt idx="1623">
                  <c:v>-636.84748000000002</c:v>
                </c:pt>
                <c:pt idx="1624">
                  <c:v>-636.88430000000005</c:v>
                </c:pt>
                <c:pt idx="1625">
                  <c:v>-636.95036000000005</c:v>
                </c:pt>
                <c:pt idx="1626">
                  <c:v>-637.02094</c:v>
                </c:pt>
                <c:pt idx="1627">
                  <c:v>-637.09315000000004</c:v>
                </c:pt>
                <c:pt idx="1628">
                  <c:v>-637.13684999999998</c:v>
                </c:pt>
                <c:pt idx="1629">
                  <c:v>-637.17918999999995</c:v>
                </c:pt>
                <c:pt idx="1630">
                  <c:v>-637.26121999999998</c:v>
                </c:pt>
                <c:pt idx="1631">
                  <c:v>-637.33324000000005</c:v>
                </c:pt>
                <c:pt idx="1632">
                  <c:v>-637.38207</c:v>
                </c:pt>
                <c:pt idx="1633">
                  <c:v>-637.47360000000003</c:v>
                </c:pt>
                <c:pt idx="1634">
                  <c:v>-637.56269999999995</c:v>
                </c:pt>
                <c:pt idx="1635">
                  <c:v>-637.64649999999995</c:v>
                </c:pt>
                <c:pt idx="1636">
                  <c:v>-637.77077999999995</c:v>
                </c:pt>
                <c:pt idx="1637">
                  <c:v>-637.90561000000002</c:v>
                </c:pt>
                <c:pt idx="1638">
                  <c:v>-638.02229</c:v>
                </c:pt>
                <c:pt idx="1639">
                  <c:v>-638.10974999999996</c:v>
                </c:pt>
                <c:pt idx="1640">
                  <c:v>-638.13746000000003</c:v>
                </c:pt>
                <c:pt idx="1641">
                  <c:v>-638.16354999999999</c:v>
                </c:pt>
                <c:pt idx="1642">
                  <c:v>-638.17290000000003</c:v>
                </c:pt>
                <c:pt idx="1643">
                  <c:v>-638.14982999999995</c:v>
                </c:pt>
                <c:pt idx="1644">
                  <c:v>-638.16714999999999</c:v>
                </c:pt>
                <c:pt idx="1645">
                  <c:v>-638.22704999999996</c:v>
                </c:pt>
                <c:pt idx="1646">
                  <c:v>-638.26481999999999</c:v>
                </c:pt>
                <c:pt idx="1647">
                  <c:v>-638.27778000000001</c:v>
                </c:pt>
                <c:pt idx="1648">
                  <c:v>-638.27155000000005</c:v>
                </c:pt>
                <c:pt idx="1649">
                  <c:v>-638.22059000000002</c:v>
                </c:pt>
                <c:pt idx="1650">
                  <c:v>-638.12819000000002</c:v>
                </c:pt>
                <c:pt idx="1651">
                  <c:v>-638.03368</c:v>
                </c:pt>
                <c:pt idx="1652">
                  <c:v>-637.90083000000004</c:v>
                </c:pt>
                <c:pt idx="1653">
                  <c:v>-637.78494999999998</c:v>
                </c:pt>
                <c:pt idx="1654">
                  <c:v>-637.71208999999999</c:v>
                </c:pt>
                <c:pt idx="1655">
                  <c:v>-637.65006000000005</c:v>
                </c:pt>
                <c:pt idx="1656">
                  <c:v>-637.65147999999999</c:v>
                </c:pt>
                <c:pt idx="1657">
                  <c:v>-637.62158999999997</c:v>
                </c:pt>
                <c:pt idx="1658">
                  <c:v>-637.62148000000002</c:v>
                </c:pt>
                <c:pt idx="1659">
                  <c:v>-637.63765000000001</c:v>
                </c:pt>
                <c:pt idx="1660">
                  <c:v>-637.64161000000001</c:v>
                </c:pt>
                <c:pt idx="1661">
                  <c:v>-637.65841999999998</c:v>
                </c:pt>
                <c:pt idx="1662">
                  <c:v>-637.69173999999998</c:v>
                </c:pt>
                <c:pt idx="1663">
                  <c:v>-637.69628999999998</c:v>
                </c:pt>
                <c:pt idx="1664">
                  <c:v>-637.72086000000002</c:v>
                </c:pt>
                <c:pt idx="1665">
                  <c:v>-637.74670000000003</c:v>
                </c:pt>
                <c:pt idx="1666">
                  <c:v>-637.72591</c:v>
                </c:pt>
                <c:pt idx="1667">
                  <c:v>-637.69802000000004</c:v>
                </c:pt>
                <c:pt idx="1668">
                  <c:v>-637.66170999999997</c:v>
                </c:pt>
                <c:pt idx="1669">
                  <c:v>-637.62867000000006</c:v>
                </c:pt>
                <c:pt idx="1670">
                  <c:v>-637.60915</c:v>
                </c:pt>
                <c:pt idx="1671">
                  <c:v>-637.55466000000001</c:v>
                </c:pt>
                <c:pt idx="1672">
                  <c:v>-637.52980000000002</c:v>
                </c:pt>
                <c:pt idx="1673">
                  <c:v>-637.50687000000005</c:v>
                </c:pt>
                <c:pt idx="1674">
                  <c:v>-637.52715000000001</c:v>
                </c:pt>
                <c:pt idx="1675">
                  <c:v>-637.57370000000003</c:v>
                </c:pt>
                <c:pt idx="1676">
                  <c:v>-637.64894000000004</c:v>
                </c:pt>
                <c:pt idx="1677">
                  <c:v>-637.73072000000002</c:v>
                </c:pt>
                <c:pt idx="1678">
                  <c:v>-637.79737</c:v>
                </c:pt>
                <c:pt idx="1679">
                  <c:v>-637.93457000000001</c:v>
                </c:pt>
                <c:pt idx="1680">
                  <c:v>-638.08324000000005</c:v>
                </c:pt>
                <c:pt idx="1681">
                  <c:v>-638.25364999999999</c:v>
                </c:pt>
                <c:pt idx="1682">
                  <c:v>-638.46887000000004</c:v>
                </c:pt>
                <c:pt idx="1683">
                  <c:v>-638.67340999999999</c:v>
                </c:pt>
                <c:pt idx="1684">
                  <c:v>-638.90224000000001</c:v>
                </c:pt>
                <c:pt idx="1685">
                  <c:v>-639.06299000000001</c:v>
                </c:pt>
                <c:pt idx="1686">
                  <c:v>-639.24080000000004</c:v>
                </c:pt>
                <c:pt idx="1687">
                  <c:v>-639.37220000000002</c:v>
                </c:pt>
                <c:pt idx="1688">
                  <c:v>-639.54313999999999</c:v>
                </c:pt>
                <c:pt idx="1689">
                  <c:v>-639.68302000000006</c:v>
                </c:pt>
                <c:pt idx="1690">
                  <c:v>-639.83014000000003</c:v>
                </c:pt>
                <c:pt idx="1691">
                  <c:v>-639.92188999999996</c:v>
                </c:pt>
                <c:pt idx="1692">
                  <c:v>-639.98104999999998</c:v>
                </c:pt>
                <c:pt idx="1693">
                  <c:v>-640.05048999999997</c:v>
                </c:pt>
                <c:pt idx="1694">
                  <c:v>-640.07414000000006</c:v>
                </c:pt>
                <c:pt idx="1695">
                  <c:v>-640.09113000000002</c:v>
                </c:pt>
                <c:pt idx="1696">
                  <c:v>-640.10415</c:v>
                </c:pt>
                <c:pt idx="1697">
                  <c:v>-640.09884</c:v>
                </c:pt>
                <c:pt idx="1698">
                  <c:v>-640.03796999999997</c:v>
                </c:pt>
                <c:pt idx="1699">
                  <c:v>-639.91854999999998</c:v>
                </c:pt>
                <c:pt idx="1700">
                  <c:v>-639.90085999999997</c:v>
                </c:pt>
                <c:pt idx="1701">
                  <c:v>-639.84358999999995</c:v>
                </c:pt>
                <c:pt idx="1702">
                  <c:v>-639.73694</c:v>
                </c:pt>
                <c:pt idx="1703">
                  <c:v>-639.65186000000006</c:v>
                </c:pt>
                <c:pt idx="1704">
                  <c:v>-639.54818999999998</c:v>
                </c:pt>
                <c:pt idx="1705">
                  <c:v>-639.49676999999997</c:v>
                </c:pt>
                <c:pt idx="1706">
                  <c:v>-639.50022999999999</c:v>
                </c:pt>
                <c:pt idx="1707">
                  <c:v>-639.50420999999994</c:v>
                </c:pt>
                <c:pt idx="1708">
                  <c:v>-639.53664000000003</c:v>
                </c:pt>
                <c:pt idx="1709">
                  <c:v>-639.61612000000002</c:v>
                </c:pt>
                <c:pt idx="1710">
                  <c:v>-639.77967999999998</c:v>
                </c:pt>
                <c:pt idx="1711">
                  <c:v>-639.90701999999999</c:v>
                </c:pt>
                <c:pt idx="1712">
                  <c:v>-640.04817000000003</c:v>
                </c:pt>
                <c:pt idx="1713">
                  <c:v>-640.26549</c:v>
                </c:pt>
                <c:pt idx="1714">
                  <c:v>-640.50914999999998</c:v>
                </c:pt>
                <c:pt idx="1715">
                  <c:v>-640.7989</c:v>
                </c:pt>
                <c:pt idx="1716">
                  <c:v>-641.07327999999995</c:v>
                </c:pt>
                <c:pt idx="1717">
                  <c:v>-641.31831</c:v>
                </c:pt>
                <c:pt idx="1718">
                  <c:v>-641.51146000000006</c:v>
                </c:pt>
                <c:pt idx="1719">
                  <c:v>-641.65904</c:v>
                </c:pt>
                <c:pt idx="1720">
                  <c:v>-641.79534999999998</c:v>
                </c:pt>
                <c:pt idx="1721">
                  <c:v>-641.95888000000002</c:v>
                </c:pt>
                <c:pt idx="1722">
                  <c:v>-642.14585999999997</c:v>
                </c:pt>
                <c:pt idx="1723">
                  <c:v>-642.30633999999998</c:v>
                </c:pt>
                <c:pt idx="1724">
                  <c:v>-642.48622</c:v>
                </c:pt>
                <c:pt idx="1725">
                  <c:v>-642.62991999999997</c:v>
                </c:pt>
                <c:pt idx="1726">
                  <c:v>-642.74361999999996</c:v>
                </c:pt>
                <c:pt idx="1727">
                  <c:v>-642.82280000000003</c:v>
                </c:pt>
                <c:pt idx="1728">
                  <c:v>-642.88323000000003</c:v>
                </c:pt>
                <c:pt idx="1729">
                  <c:v>-642.90246000000002</c:v>
                </c:pt>
                <c:pt idx="1730">
                  <c:v>-642.91313000000002</c:v>
                </c:pt>
                <c:pt idx="1731">
                  <c:v>-642.90282000000002</c:v>
                </c:pt>
                <c:pt idx="1732">
                  <c:v>-642.89831000000004</c:v>
                </c:pt>
                <c:pt idx="1733">
                  <c:v>-642.86473000000001</c:v>
                </c:pt>
                <c:pt idx="1734">
                  <c:v>-642.86003000000005</c:v>
                </c:pt>
                <c:pt idx="1735">
                  <c:v>-642.84249</c:v>
                </c:pt>
                <c:pt idx="1736">
                  <c:v>-642.80312000000004</c:v>
                </c:pt>
                <c:pt idx="1737">
                  <c:v>-642.75903000000005</c:v>
                </c:pt>
                <c:pt idx="1738">
                  <c:v>-642.66205000000002</c:v>
                </c:pt>
                <c:pt idx="1739">
                  <c:v>-642.50085999999999</c:v>
                </c:pt>
                <c:pt idx="1740">
                  <c:v>-642.34882000000005</c:v>
                </c:pt>
                <c:pt idx="1741">
                  <c:v>-642.16742999999997</c:v>
                </c:pt>
                <c:pt idx="1742">
                  <c:v>-641.92138999999997</c:v>
                </c:pt>
                <c:pt idx="1743">
                  <c:v>-641.71534999999994</c:v>
                </c:pt>
                <c:pt idx="1744">
                  <c:v>-641.54327999999998</c:v>
                </c:pt>
                <c:pt idx="1745">
                  <c:v>-641.36613</c:v>
                </c:pt>
                <c:pt idx="1746">
                  <c:v>-641.19631000000004</c:v>
                </c:pt>
                <c:pt idx="1747">
                  <c:v>-641.03485000000001</c:v>
                </c:pt>
                <c:pt idx="1748">
                  <c:v>-640.85973999999999</c:v>
                </c:pt>
                <c:pt idx="1749">
                  <c:v>-640.65179000000001</c:v>
                </c:pt>
                <c:pt idx="1750">
                  <c:v>-640.46824000000004</c:v>
                </c:pt>
                <c:pt idx="1751">
                  <c:v>-640.26719000000003</c:v>
                </c:pt>
                <c:pt idx="1752">
                  <c:v>-640.14346999999998</c:v>
                </c:pt>
                <c:pt idx="1753">
                  <c:v>-640.02251999999999</c:v>
                </c:pt>
                <c:pt idx="1754">
                  <c:v>-639.88342999999998</c:v>
                </c:pt>
                <c:pt idx="1755">
                  <c:v>-639.77565000000004</c:v>
                </c:pt>
                <c:pt idx="1756">
                  <c:v>-639.69451000000004</c:v>
                </c:pt>
                <c:pt idx="1757">
                  <c:v>-639.59208000000001</c:v>
                </c:pt>
                <c:pt idx="1758">
                  <c:v>-639.46396000000004</c:v>
                </c:pt>
                <c:pt idx="1759">
                  <c:v>-639.36929999999995</c:v>
                </c:pt>
                <c:pt idx="1760">
                  <c:v>-639.23108999999999</c:v>
                </c:pt>
                <c:pt idx="1761">
                  <c:v>-639.07389999999998</c:v>
                </c:pt>
                <c:pt idx="1762">
                  <c:v>-638.95023000000003</c:v>
                </c:pt>
                <c:pt idx="1763">
                  <c:v>-638.80168000000003</c:v>
                </c:pt>
                <c:pt idx="1764">
                  <c:v>-638.64398000000006</c:v>
                </c:pt>
                <c:pt idx="1765">
                  <c:v>-638.49387999999999</c:v>
                </c:pt>
                <c:pt idx="1766">
                  <c:v>-638.36536000000001</c:v>
                </c:pt>
                <c:pt idx="1767">
                  <c:v>-638.21452999999997</c:v>
                </c:pt>
                <c:pt idx="1768">
                  <c:v>-638.09663999999998</c:v>
                </c:pt>
                <c:pt idx="1769">
                  <c:v>-637.99892999999997</c:v>
                </c:pt>
                <c:pt idx="1770">
                  <c:v>-637.94083000000001</c:v>
                </c:pt>
                <c:pt idx="1771">
                  <c:v>-637.86294999999996</c:v>
                </c:pt>
                <c:pt idx="1772">
                  <c:v>-637.84019999999998</c:v>
                </c:pt>
                <c:pt idx="1773">
                  <c:v>-637.86027000000001</c:v>
                </c:pt>
                <c:pt idx="1774">
                  <c:v>-637.92028000000005</c:v>
                </c:pt>
                <c:pt idx="1775">
                  <c:v>-638.00981000000002</c:v>
                </c:pt>
                <c:pt idx="1776">
                  <c:v>-638.13048000000003</c:v>
                </c:pt>
                <c:pt idx="1777">
                  <c:v>-638.23090000000002</c:v>
                </c:pt>
                <c:pt idx="1778">
                  <c:v>-638.34063000000003</c:v>
                </c:pt>
                <c:pt idx="1779">
                  <c:v>-638.44358</c:v>
                </c:pt>
                <c:pt idx="1780">
                  <c:v>-638.53201999999999</c:v>
                </c:pt>
                <c:pt idx="1781">
                  <c:v>-638.61319000000003</c:v>
                </c:pt>
                <c:pt idx="1782">
                  <c:v>-638.70938000000001</c:v>
                </c:pt>
                <c:pt idx="1783">
                  <c:v>-638.79677000000004</c:v>
                </c:pt>
                <c:pt idx="1784">
                  <c:v>-638.89984000000004</c:v>
                </c:pt>
                <c:pt idx="1785">
                  <c:v>-639.01340000000005</c:v>
                </c:pt>
                <c:pt idx="1786">
                  <c:v>-639.12635999999998</c:v>
                </c:pt>
                <c:pt idx="1787">
                  <c:v>-639.17868999999996</c:v>
                </c:pt>
                <c:pt idx="1788">
                  <c:v>-639.20501999999999</c:v>
                </c:pt>
                <c:pt idx="1789">
                  <c:v>-639.25261</c:v>
                </c:pt>
                <c:pt idx="1790">
                  <c:v>-639.32952999999998</c:v>
                </c:pt>
                <c:pt idx="1791">
                  <c:v>-639.44768999999997</c:v>
                </c:pt>
                <c:pt idx="1792">
                  <c:v>-639.56762000000003</c:v>
                </c:pt>
                <c:pt idx="1793">
                  <c:v>-639.73797000000002</c:v>
                </c:pt>
                <c:pt idx="1794">
                  <c:v>-639.88207999999997</c:v>
                </c:pt>
                <c:pt idx="1795">
                  <c:v>-639.96534999999994</c:v>
                </c:pt>
                <c:pt idx="1796">
                  <c:v>-639.98341000000005</c:v>
                </c:pt>
                <c:pt idx="1797">
                  <c:v>-640.03479000000004</c:v>
                </c:pt>
                <c:pt idx="1798">
                  <c:v>-640.06480999999997</c:v>
                </c:pt>
                <c:pt idx="1799">
                  <c:v>-640.06939</c:v>
                </c:pt>
                <c:pt idx="1800">
                  <c:v>-640.10487999999998</c:v>
                </c:pt>
                <c:pt idx="1801">
                  <c:v>-640.13737000000003</c:v>
                </c:pt>
                <c:pt idx="1802">
                  <c:v>-640.18502999999998</c:v>
                </c:pt>
                <c:pt idx="1803">
                  <c:v>-640.22284000000002</c:v>
                </c:pt>
                <c:pt idx="1804">
                  <c:v>-640.21624999999995</c:v>
                </c:pt>
                <c:pt idx="1805">
                  <c:v>-640.20929999999998</c:v>
                </c:pt>
                <c:pt idx="1806">
                  <c:v>-640.20117000000005</c:v>
                </c:pt>
                <c:pt idx="1807">
                  <c:v>-640.19483000000002</c:v>
                </c:pt>
                <c:pt idx="1808">
                  <c:v>-640.19190000000003</c:v>
                </c:pt>
                <c:pt idx="1809">
                  <c:v>-640.22571000000005</c:v>
                </c:pt>
                <c:pt idx="1810">
                  <c:v>-640.26436999999999</c:v>
                </c:pt>
                <c:pt idx="1811">
                  <c:v>-640.31691000000001</c:v>
                </c:pt>
                <c:pt idx="1812">
                  <c:v>-640.39490000000001</c:v>
                </c:pt>
                <c:pt idx="1813">
                  <c:v>-640.48197000000005</c:v>
                </c:pt>
                <c:pt idx="1814">
                  <c:v>-640.59258</c:v>
                </c:pt>
                <c:pt idx="1815">
                  <c:v>-640.67485999999997</c:v>
                </c:pt>
                <c:pt idx="1816">
                  <c:v>-640.72833000000003</c:v>
                </c:pt>
                <c:pt idx="1817">
                  <c:v>-640.71798000000001</c:v>
                </c:pt>
                <c:pt idx="1818">
                  <c:v>-640.77368000000001</c:v>
                </c:pt>
                <c:pt idx="1819">
                  <c:v>-640.77431999999999</c:v>
                </c:pt>
                <c:pt idx="1820">
                  <c:v>-640.80358000000001</c:v>
                </c:pt>
                <c:pt idx="1821">
                  <c:v>-640.81705999999997</c:v>
                </c:pt>
                <c:pt idx="1822">
                  <c:v>-640.81343000000004</c:v>
                </c:pt>
                <c:pt idx="1823">
                  <c:v>-640.74716000000001</c:v>
                </c:pt>
                <c:pt idx="1824">
                  <c:v>-640.66720999999995</c:v>
                </c:pt>
                <c:pt idx="1825">
                  <c:v>-640.54513999999995</c:v>
                </c:pt>
                <c:pt idx="1826">
                  <c:v>-640.44206999999994</c:v>
                </c:pt>
                <c:pt idx="1827">
                  <c:v>-640.34736999999996</c:v>
                </c:pt>
                <c:pt idx="1828">
                  <c:v>-640.22085000000004</c:v>
                </c:pt>
                <c:pt idx="1829">
                  <c:v>-640.11884999999995</c:v>
                </c:pt>
                <c:pt idx="1830">
                  <c:v>-639.99334999999996</c:v>
                </c:pt>
                <c:pt idx="1831">
                  <c:v>-639.84182999999996</c:v>
                </c:pt>
                <c:pt idx="1832">
                  <c:v>-639.66421000000003</c:v>
                </c:pt>
                <c:pt idx="1833">
                  <c:v>-639.43404999999996</c:v>
                </c:pt>
                <c:pt idx="1834">
                  <c:v>-639.26270999999997</c:v>
                </c:pt>
                <c:pt idx="1835">
                  <c:v>-639.10208</c:v>
                </c:pt>
                <c:pt idx="1836">
                  <c:v>-638.93379000000004</c:v>
                </c:pt>
                <c:pt idx="1837">
                  <c:v>-638.80097000000001</c:v>
                </c:pt>
                <c:pt idx="1838">
                  <c:v>-638.66723000000002</c:v>
                </c:pt>
                <c:pt idx="1839">
                  <c:v>-638.48922000000005</c:v>
                </c:pt>
                <c:pt idx="1840">
                  <c:v>-638.34646999999995</c:v>
                </c:pt>
                <c:pt idx="1841">
                  <c:v>-638.25913000000003</c:v>
                </c:pt>
                <c:pt idx="1842">
                  <c:v>-638.17229999999995</c:v>
                </c:pt>
                <c:pt idx="1843">
                  <c:v>-638.11008000000004</c:v>
                </c:pt>
                <c:pt idx="1844">
                  <c:v>-638.05773999999997</c:v>
                </c:pt>
                <c:pt idx="1845">
                  <c:v>-638.01693999999998</c:v>
                </c:pt>
                <c:pt idx="1846">
                  <c:v>-637.99117000000001</c:v>
                </c:pt>
                <c:pt idx="1847">
                  <c:v>-637.99131999999997</c:v>
                </c:pt>
                <c:pt idx="1848">
                  <c:v>-637.93722000000002</c:v>
                </c:pt>
                <c:pt idx="1849">
                  <c:v>-637.82030999999995</c:v>
                </c:pt>
                <c:pt idx="1850">
                  <c:v>-637.68643999999995</c:v>
                </c:pt>
                <c:pt idx="1851">
                  <c:v>-637.52686000000006</c:v>
                </c:pt>
                <c:pt idx="1852">
                  <c:v>-637.33497</c:v>
                </c:pt>
                <c:pt idx="1853">
                  <c:v>-637.17463999999995</c:v>
                </c:pt>
                <c:pt idx="1854">
                  <c:v>-636.95938000000001</c:v>
                </c:pt>
                <c:pt idx="1855">
                  <c:v>-636.80834000000004</c:v>
                </c:pt>
                <c:pt idx="1856">
                  <c:v>-636.66138999999998</c:v>
                </c:pt>
                <c:pt idx="1857">
                  <c:v>-636.53035</c:v>
                </c:pt>
                <c:pt idx="1858">
                  <c:v>-636.44525999999996</c:v>
                </c:pt>
                <c:pt idx="1859">
                  <c:v>-636.39563999999996</c:v>
                </c:pt>
                <c:pt idx="1860">
                  <c:v>-636.40819999999997</c:v>
                </c:pt>
                <c:pt idx="1861">
                  <c:v>-636.4221</c:v>
                </c:pt>
                <c:pt idx="1862">
                  <c:v>-636.47168999999997</c:v>
                </c:pt>
                <c:pt idx="1863">
                  <c:v>-636.51495</c:v>
                </c:pt>
                <c:pt idx="1864">
                  <c:v>-636.60474999999997</c:v>
                </c:pt>
                <c:pt idx="1865">
                  <c:v>-636.67236000000003</c:v>
                </c:pt>
                <c:pt idx="1866">
                  <c:v>-636.79449999999997</c:v>
                </c:pt>
                <c:pt idx="1867">
                  <c:v>-636.91066000000001</c:v>
                </c:pt>
                <c:pt idx="1868">
                  <c:v>-637.05364999999995</c:v>
                </c:pt>
                <c:pt idx="1869">
                  <c:v>-637.24044000000004</c:v>
                </c:pt>
                <c:pt idx="1870">
                  <c:v>-637.47180000000003</c:v>
                </c:pt>
                <c:pt idx="1871">
                  <c:v>-637.68194000000005</c:v>
                </c:pt>
                <c:pt idx="1872">
                  <c:v>-637.92832999999996</c:v>
                </c:pt>
                <c:pt idx="1873">
                  <c:v>-638.13531999999998</c:v>
                </c:pt>
                <c:pt idx="1874">
                  <c:v>-638.35401999999999</c:v>
                </c:pt>
                <c:pt idx="1875">
                  <c:v>-638.52931999999998</c:v>
                </c:pt>
                <c:pt idx="1876">
                  <c:v>-638.65854000000002</c:v>
                </c:pt>
                <c:pt idx="1877">
                  <c:v>-638.78731000000005</c:v>
                </c:pt>
                <c:pt idx="1878">
                  <c:v>-638.84574999999995</c:v>
                </c:pt>
                <c:pt idx="1879">
                  <c:v>-638.87747000000002</c:v>
                </c:pt>
                <c:pt idx="1880">
                  <c:v>-638.87442999999996</c:v>
                </c:pt>
                <c:pt idx="1881">
                  <c:v>-638.82668999999999</c:v>
                </c:pt>
                <c:pt idx="1882">
                  <c:v>-638.75843999999995</c:v>
                </c:pt>
                <c:pt idx="1883">
                  <c:v>-638.66853000000003</c:v>
                </c:pt>
                <c:pt idx="1884">
                  <c:v>-638.58141999999998</c:v>
                </c:pt>
                <c:pt idx="1885">
                  <c:v>-638.49960999999996</c:v>
                </c:pt>
                <c:pt idx="1886">
                  <c:v>-638.35080000000005</c:v>
                </c:pt>
                <c:pt idx="1887">
                  <c:v>-638.20173999999997</c:v>
                </c:pt>
                <c:pt idx="1888">
                  <c:v>-637.85100999999997</c:v>
                </c:pt>
                <c:pt idx="1889">
                  <c:v>-637.73028999999997</c:v>
                </c:pt>
                <c:pt idx="1890">
                  <c:v>-637.40513999999996</c:v>
                </c:pt>
                <c:pt idx="1891">
                  <c:v>-637.13485000000003</c:v>
                </c:pt>
                <c:pt idx="1892">
                  <c:v>-636.88558999999998</c:v>
                </c:pt>
                <c:pt idx="1893">
                  <c:v>-636.67674999999997</c:v>
                </c:pt>
                <c:pt idx="1894">
                  <c:v>-636.47875999999997</c:v>
                </c:pt>
                <c:pt idx="1895">
                  <c:v>-636.34364000000005</c:v>
                </c:pt>
                <c:pt idx="1896">
                  <c:v>-636.28225999999995</c:v>
                </c:pt>
                <c:pt idx="1897">
                  <c:v>-636.3492</c:v>
                </c:pt>
                <c:pt idx="1898">
                  <c:v>-636.47401000000002</c:v>
                </c:pt>
                <c:pt idx="1899">
                  <c:v>-636.67948999999999</c:v>
                </c:pt>
                <c:pt idx="1900">
                  <c:v>-636.94830999999999</c:v>
                </c:pt>
                <c:pt idx="1901">
                  <c:v>-637.23027000000002</c:v>
                </c:pt>
                <c:pt idx="1902">
                  <c:v>-637.56687999999997</c:v>
                </c:pt>
                <c:pt idx="1903">
                  <c:v>-637.86145999999997</c:v>
                </c:pt>
                <c:pt idx="1904">
                  <c:v>-638.15049999999997</c:v>
                </c:pt>
                <c:pt idx="1905">
                  <c:v>-638.39910999999995</c:v>
                </c:pt>
                <c:pt idx="1906">
                  <c:v>-638.59819000000005</c:v>
                </c:pt>
                <c:pt idx="1907">
                  <c:v>-638.71761000000004</c:v>
                </c:pt>
                <c:pt idx="1908">
                  <c:v>-638.77840000000003</c:v>
                </c:pt>
                <c:pt idx="1909">
                  <c:v>-638.82528000000002</c:v>
                </c:pt>
                <c:pt idx="1910">
                  <c:v>-638.78278</c:v>
                </c:pt>
                <c:pt idx="1911">
                  <c:v>-638.74595999999997</c:v>
                </c:pt>
                <c:pt idx="1912">
                  <c:v>-638.61973999999998</c:v>
                </c:pt>
                <c:pt idx="1913">
                  <c:v>-638.44880000000001</c:v>
                </c:pt>
                <c:pt idx="1914">
                  <c:v>-638.27007000000003</c:v>
                </c:pt>
                <c:pt idx="1915">
                  <c:v>-638.01280999999994</c:v>
                </c:pt>
                <c:pt idx="1916">
                  <c:v>-637.73379999999997</c:v>
                </c:pt>
                <c:pt idx="1917">
                  <c:v>-637.47456</c:v>
                </c:pt>
                <c:pt idx="1918">
                  <c:v>-637.29584999999997</c:v>
                </c:pt>
                <c:pt idx="1919">
                  <c:v>-637.10505000000001</c:v>
                </c:pt>
                <c:pt idx="1920">
                  <c:v>-636.93196999999998</c:v>
                </c:pt>
                <c:pt idx="1921">
                  <c:v>-636.91417000000001</c:v>
                </c:pt>
                <c:pt idx="1922">
                  <c:v>-636.90405999999996</c:v>
                </c:pt>
                <c:pt idx="1923">
                  <c:v>-636.95782999999994</c:v>
                </c:pt>
                <c:pt idx="1924">
                  <c:v>-637.07295999999997</c:v>
                </c:pt>
                <c:pt idx="1925">
                  <c:v>-637.24883</c:v>
                </c:pt>
                <c:pt idx="1926">
                  <c:v>-637.42281000000003</c:v>
                </c:pt>
                <c:pt idx="1927">
                  <c:v>-637.62489000000005</c:v>
                </c:pt>
                <c:pt idx="1928">
                  <c:v>-637.80484000000001</c:v>
                </c:pt>
                <c:pt idx="1929">
                  <c:v>-637.95779000000005</c:v>
                </c:pt>
                <c:pt idx="1930">
                  <c:v>-638.05718000000002</c:v>
                </c:pt>
                <c:pt idx="1931">
                  <c:v>-638.11138000000005</c:v>
                </c:pt>
                <c:pt idx="1932">
                  <c:v>-638.08957999999996</c:v>
                </c:pt>
                <c:pt idx="1933">
                  <c:v>-638.16686000000004</c:v>
                </c:pt>
                <c:pt idx="1934">
                  <c:v>-638.06064000000003</c:v>
                </c:pt>
                <c:pt idx="1935">
                  <c:v>-637.99046999999996</c:v>
                </c:pt>
                <c:pt idx="1936">
                  <c:v>-637.89823999999999</c:v>
                </c:pt>
                <c:pt idx="1937">
                  <c:v>-637.87998000000005</c:v>
                </c:pt>
                <c:pt idx="1938">
                  <c:v>-637.88012000000003</c:v>
                </c:pt>
                <c:pt idx="1939">
                  <c:v>-637.94479999999999</c:v>
                </c:pt>
                <c:pt idx="1940">
                  <c:v>-638.04632000000004</c:v>
                </c:pt>
                <c:pt idx="1941">
                  <c:v>-638.18588999999997</c:v>
                </c:pt>
                <c:pt idx="1942">
                  <c:v>-638.28858000000002</c:v>
                </c:pt>
                <c:pt idx="1943">
                  <c:v>-638.37711999999999</c:v>
                </c:pt>
                <c:pt idx="1944">
                  <c:v>-638.46515999999997</c:v>
                </c:pt>
                <c:pt idx="1945">
                  <c:v>-638.52176999999995</c:v>
                </c:pt>
                <c:pt idx="1946">
                  <c:v>-638.51792999999998</c:v>
                </c:pt>
                <c:pt idx="1947">
                  <c:v>-638.46226999999999</c:v>
                </c:pt>
                <c:pt idx="1948">
                  <c:v>-638.35204999999996</c:v>
                </c:pt>
                <c:pt idx="1949">
                  <c:v>-638.21145999999999</c:v>
                </c:pt>
                <c:pt idx="1950">
                  <c:v>-638.02905999999996</c:v>
                </c:pt>
                <c:pt idx="1951">
                  <c:v>-637.83276000000001</c:v>
                </c:pt>
                <c:pt idx="1952">
                  <c:v>-637.59993999999995</c:v>
                </c:pt>
                <c:pt idx="1953">
                  <c:v>-637.35243000000003</c:v>
                </c:pt>
                <c:pt idx="1954">
                  <c:v>-637.15743999999995</c:v>
                </c:pt>
                <c:pt idx="1955">
                  <c:v>-636.99926000000005</c:v>
                </c:pt>
                <c:pt idx="1956">
                  <c:v>-636.89670999999998</c:v>
                </c:pt>
                <c:pt idx="1957">
                  <c:v>-636.81928000000005</c:v>
                </c:pt>
                <c:pt idx="1958">
                  <c:v>-636.76211000000001</c:v>
                </c:pt>
                <c:pt idx="1959">
                  <c:v>-636.75311999999997</c:v>
                </c:pt>
                <c:pt idx="1960">
                  <c:v>-636.77039000000002</c:v>
                </c:pt>
                <c:pt idx="1961">
                  <c:v>-636.83082000000002</c:v>
                </c:pt>
                <c:pt idx="1962">
                  <c:v>-636.90408000000002</c:v>
                </c:pt>
                <c:pt idx="1963">
                  <c:v>-637.00832000000003</c:v>
                </c:pt>
                <c:pt idx="1964">
                  <c:v>-637.13620000000003</c:v>
                </c:pt>
                <c:pt idx="1965">
                  <c:v>-637.26607000000001</c:v>
                </c:pt>
                <c:pt idx="1966">
                  <c:v>-637.43289000000004</c:v>
                </c:pt>
                <c:pt idx="1967">
                  <c:v>-637.58730000000003</c:v>
                </c:pt>
                <c:pt idx="1968">
                  <c:v>-637.77389000000005</c:v>
                </c:pt>
                <c:pt idx="1969">
                  <c:v>-637.98910000000001</c:v>
                </c:pt>
                <c:pt idx="1970">
                  <c:v>-638.20906000000002</c:v>
                </c:pt>
                <c:pt idx="1971">
                  <c:v>-638.44110000000001</c:v>
                </c:pt>
                <c:pt idx="1972">
                  <c:v>-638.75806</c:v>
                </c:pt>
                <c:pt idx="1973">
                  <c:v>-639.12509999999997</c:v>
                </c:pt>
                <c:pt idx="1974">
                  <c:v>-639.46248000000003</c:v>
                </c:pt>
                <c:pt idx="1975">
                  <c:v>-639.80403999999999</c:v>
                </c:pt>
                <c:pt idx="1976">
                  <c:v>-640.13742999999999</c:v>
                </c:pt>
                <c:pt idx="1977">
                  <c:v>-640.46750999999995</c:v>
                </c:pt>
                <c:pt idx="1978">
                  <c:v>-640.70935999999995</c:v>
                </c:pt>
                <c:pt idx="1979">
                  <c:v>-640.87410999999997</c:v>
                </c:pt>
                <c:pt idx="1980">
                  <c:v>-640.98293999999999</c:v>
                </c:pt>
                <c:pt idx="1981">
                  <c:v>-641.04963999999995</c:v>
                </c:pt>
                <c:pt idx="1982">
                  <c:v>-641.06592999999998</c:v>
                </c:pt>
                <c:pt idx="1983">
                  <c:v>-641.01882999999998</c:v>
                </c:pt>
                <c:pt idx="1984">
                  <c:v>-640.94569000000001</c:v>
                </c:pt>
                <c:pt idx="1985">
                  <c:v>-640.78936999999996</c:v>
                </c:pt>
                <c:pt idx="1986">
                  <c:v>-640.74810000000002</c:v>
                </c:pt>
                <c:pt idx="1987">
                  <c:v>-640.61420999999996</c:v>
                </c:pt>
                <c:pt idx="1988">
                  <c:v>-640.43205999999998</c:v>
                </c:pt>
                <c:pt idx="1989">
                  <c:v>-640.22568000000001</c:v>
                </c:pt>
                <c:pt idx="1990">
                  <c:v>-640.67354999999998</c:v>
                </c:pt>
                <c:pt idx="1991">
                  <c:v>-640.65269000000001</c:v>
                </c:pt>
                <c:pt idx="1992">
                  <c:v>-640.62383999999997</c:v>
                </c:pt>
                <c:pt idx="1993">
                  <c:v>-640.62429999999995</c:v>
                </c:pt>
                <c:pt idx="1994">
                  <c:v>-640.62014999999997</c:v>
                </c:pt>
                <c:pt idx="1995">
                  <c:v>-640.59833000000003</c:v>
                </c:pt>
                <c:pt idx="1996">
                  <c:v>-640.61150999999995</c:v>
                </c:pt>
                <c:pt idx="1997">
                  <c:v>-640.60297000000003</c:v>
                </c:pt>
                <c:pt idx="1998">
                  <c:v>-640.61351999999999</c:v>
                </c:pt>
                <c:pt idx="1999">
                  <c:v>-640.62248</c:v>
                </c:pt>
                <c:pt idx="2001">
                  <c:v>-638.93885148999982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F-1B4C-BC77-1318BF74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  <c:max val="-6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Sheet1!$B$9:$B$2047</c:f>
              <c:numCache>
                <c:formatCode>0.00E+00</c:formatCode>
                <c:ptCount val="2039"/>
                <c:pt idx="0">
                  <c:v>-580.74504999999999</c:v>
                </c:pt>
                <c:pt idx="1">
                  <c:v>-580.72906999999998</c:v>
                </c:pt>
                <c:pt idx="2">
                  <c:v>-580.70146</c:v>
                </c:pt>
                <c:pt idx="3">
                  <c:v>-580.64530999999999</c:v>
                </c:pt>
                <c:pt idx="4">
                  <c:v>-580.58885999999995</c:v>
                </c:pt>
                <c:pt idx="5">
                  <c:v>-580.59043999999994</c:v>
                </c:pt>
                <c:pt idx="6">
                  <c:v>-580.58891000000006</c:v>
                </c:pt>
                <c:pt idx="7">
                  <c:v>-580.57133999999996</c:v>
                </c:pt>
                <c:pt idx="8">
                  <c:v>-580.52975000000004</c:v>
                </c:pt>
                <c:pt idx="9">
                  <c:v>-580.49793</c:v>
                </c:pt>
                <c:pt idx="10">
                  <c:v>-580.55732</c:v>
                </c:pt>
                <c:pt idx="11">
                  <c:v>-580.55352000000005</c:v>
                </c:pt>
                <c:pt idx="12">
                  <c:v>-580.52027999999996</c:v>
                </c:pt>
                <c:pt idx="13">
                  <c:v>-580.51463000000001</c:v>
                </c:pt>
                <c:pt idx="14">
                  <c:v>-580.52333999999996</c:v>
                </c:pt>
                <c:pt idx="15">
                  <c:v>-580.47720000000004</c:v>
                </c:pt>
                <c:pt idx="16">
                  <c:v>-580.67839000000004</c:v>
                </c:pt>
                <c:pt idx="17">
                  <c:v>-580.78543000000002</c:v>
                </c:pt>
                <c:pt idx="18">
                  <c:v>-580.85753</c:v>
                </c:pt>
                <c:pt idx="19">
                  <c:v>-580.90058999999997</c:v>
                </c:pt>
                <c:pt idx="20">
                  <c:v>-580.88517999999999</c:v>
                </c:pt>
                <c:pt idx="21">
                  <c:v>-580.83582000000001</c:v>
                </c:pt>
                <c:pt idx="22">
                  <c:v>-580.74707000000001</c:v>
                </c:pt>
                <c:pt idx="23">
                  <c:v>-580.62775999999997</c:v>
                </c:pt>
                <c:pt idx="24">
                  <c:v>-580.47693000000004</c:v>
                </c:pt>
                <c:pt idx="25">
                  <c:v>-580.28449999999998</c:v>
                </c:pt>
                <c:pt idx="26">
                  <c:v>-580.13424999999995</c:v>
                </c:pt>
                <c:pt idx="27">
                  <c:v>-579.85270000000003</c:v>
                </c:pt>
                <c:pt idx="28">
                  <c:v>-579.60386000000005</c:v>
                </c:pt>
                <c:pt idx="29">
                  <c:v>-579.35959000000003</c:v>
                </c:pt>
                <c:pt idx="30">
                  <c:v>-579.18223</c:v>
                </c:pt>
                <c:pt idx="31">
                  <c:v>-579.07030999999995</c:v>
                </c:pt>
                <c:pt idx="32">
                  <c:v>-579.01709000000005</c:v>
                </c:pt>
                <c:pt idx="33">
                  <c:v>-578.98240999999996</c:v>
                </c:pt>
                <c:pt idx="34">
                  <c:v>-579.00657000000001</c:v>
                </c:pt>
                <c:pt idx="35">
                  <c:v>-579.06744000000003</c:v>
                </c:pt>
                <c:pt idx="36">
                  <c:v>-579.18844999999999</c:v>
                </c:pt>
                <c:pt idx="37">
                  <c:v>-579.34862999999996</c:v>
                </c:pt>
                <c:pt idx="38">
                  <c:v>-579.47785999999996</c:v>
                </c:pt>
                <c:pt idx="39">
                  <c:v>-579.45710999999994</c:v>
                </c:pt>
                <c:pt idx="40">
                  <c:v>-579.64108999999996</c:v>
                </c:pt>
                <c:pt idx="41">
                  <c:v>-579.68871999999999</c:v>
                </c:pt>
                <c:pt idx="42">
                  <c:v>-579.69881999999996</c:v>
                </c:pt>
                <c:pt idx="43">
                  <c:v>-579.68879000000004</c:v>
                </c:pt>
                <c:pt idx="44">
                  <c:v>-579.57617000000005</c:v>
                </c:pt>
                <c:pt idx="45">
                  <c:v>-579.44840999999997</c:v>
                </c:pt>
                <c:pt idx="46">
                  <c:v>-579.36474999999996</c:v>
                </c:pt>
                <c:pt idx="47">
                  <c:v>-579.30972999999994</c:v>
                </c:pt>
                <c:pt idx="48">
                  <c:v>-579.28002000000004</c:v>
                </c:pt>
                <c:pt idx="49">
                  <c:v>-579.20600000000002</c:v>
                </c:pt>
                <c:pt idx="50">
                  <c:v>-579.11626000000001</c:v>
                </c:pt>
                <c:pt idx="51">
                  <c:v>-579.05703000000005</c:v>
                </c:pt>
                <c:pt idx="52">
                  <c:v>-579.04233999999997</c:v>
                </c:pt>
                <c:pt idx="53">
                  <c:v>-579.11945000000003</c:v>
                </c:pt>
                <c:pt idx="54">
                  <c:v>-579.20317</c:v>
                </c:pt>
                <c:pt idx="55">
                  <c:v>-579.34595000000002</c:v>
                </c:pt>
                <c:pt idx="56">
                  <c:v>-579.49064999999996</c:v>
                </c:pt>
                <c:pt idx="57">
                  <c:v>-579.64683000000002</c:v>
                </c:pt>
                <c:pt idx="58">
                  <c:v>-579.77814000000001</c:v>
                </c:pt>
                <c:pt idx="59">
                  <c:v>-579.89769000000001</c:v>
                </c:pt>
                <c:pt idx="60">
                  <c:v>-579.99906999999996</c:v>
                </c:pt>
                <c:pt idx="61">
                  <c:v>-580.07124999999996</c:v>
                </c:pt>
                <c:pt idx="62">
                  <c:v>-580.17759999999998</c:v>
                </c:pt>
                <c:pt idx="63">
                  <c:v>-580.27763000000004</c:v>
                </c:pt>
                <c:pt idx="64">
                  <c:v>-580.37918999999999</c:v>
                </c:pt>
                <c:pt idx="65">
                  <c:v>-580.45908999999995</c:v>
                </c:pt>
                <c:pt idx="66">
                  <c:v>-580.92568000000006</c:v>
                </c:pt>
                <c:pt idx="67">
                  <c:v>-581.07573000000002</c:v>
                </c:pt>
                <c:pt idx="68">
                  <c:v>-581.26658999999995</c:v>
                </c:pt>
                <c:pt idx="69">
                  <c:v>-581.47788000000003</c:v>
                </c:pt>
                <c:pt idx="70">
                  <c:v>-581.68192999999997</c:v>
                </c:pt>
                <c:pt idx="71">
                  <c:v>-581.89567</c:v>
                </c:pt>
                <c:pt idx="72">
                  <c:v>-582.10181999999998</c:v>
                </c:pt>
                <c:pt idx="73">
                  <c:v>-582.26649999999995</c:v>
                </c:pt>
                <c:pt idx="74">
                  <c:v>-582.42011000000002</c:v>
                </c:pt>
                <c:pt idx="75">
                  <c:v>-582.55882999999994</c:v>
                </c:pt>
                <c:pt idx="76">
                  <c:v>-582.65581999999995</c:v>
                </c:pt>
                <c:pt idx="77">
                  <c:v>-582.69284000000005</c:v>
                </c:pt>
                <c:pt idx="78">
                  <c:v>-582.71861000000001</c:v>
                </c:pt>
                <c:pt idx="79">
                  <c:v>-582.65317000000005</c:v>
                </c:pt>
                <c:pt idx="80">
                  <c:v>-582.53166999999996</c:v>
                </c:pt>
                <c:pt idx="81">
                  <c:v>-582.38100999999995</c:v>
                </c:pt>
                <c:pt idx="82">
                  <c:v>-582.19352000000003</c:v>
                </c:pt>
                <c:pt idx="83">
                  <c:v>-581.97675000000004</c:v>
                </c:pt>
                <c:pt idx="84">
                  <c:v>-581.70111999999995</c:v>
                </c:pt>
                <c:pt idx="85">
                  <c:v>-581.5557</c:v>
                </c:pt>
                <c:pt idx="86">
                  <c:v>-581.31539999999995</c:v>
                </c:pt>
                <c:pt idx="87">
                  <c:v>-581.12824999999998</c:v>
                </c:pt>
                <c:pt idx="88">
                  <c:v>-580.96414000000004</c:v>
                </c:pt>
                <c:pt idx="89">
                  <c:v>-580.83446000000004</c:v>
                </c:pt>
                <c:pt idx="90">
                  <c:v>-580.74491</c:v>
                </c:pt>
                <c:pt idx="91">
                  <c:v>-580.73083999999994</c:v>
                </c:pt>
                <c:pt idx="92">
                  <c:v>-580.69786999999997</c:v>
                </c:pt>
                <c:pt idx="93">
                  <c:v>-580.70559000000003</c:v>
                </c:pt>
                <c:pt idx="94">
                  <c:v>-580.79762000000005</c:v>
                </c:pt>
                <c:pt idx="95">
                  <c:v>-580.86594000000002</c:v>
                </c:pt>
                <c:pt idx="96">
                  <c:v>-580.91475000000003</c:v>
                </c:pt>
                <c:pt idx="97">
                  <c:v>-580.95226000000002</c:v>
                </c:pt>
                <c:pt idx="98">
                  <c:v>-581.05389000000002</c:v>
                </c:pt>
                <c:pt idx="99">
                  <c:v>-581.14283</c:v>
                </c:pt>
                <c:pt idx="100">
                  <c:v>-581.21190000000001</c:v>
                </c:pt>
                <c:pt idx="101">
                  <c:v>-581.31133</c:v>
                </c:pt>
                <c:pt idx="102">
                  <c:v>-581.39193</c:v>
                </c:pt>
                <c:pt idx="103">
                  <c:v>-581.51012000000003</c:v>
                </c:pt>
                <c:pt idx="104">
                  <c:v>-581.57772999999997</c:v>
                </c:pt>
                <c:pt idx="105">
                  <c:v>-581.61986999999999</c:v>
                </c:pt>
                <c:pt idx="106">
                  <c:v>-581.60811000000001</c:v>
                </c:pt>
                <c:pt idx="107">
                  <c:v>-581.52800999999999</c:v>
                </c:pt>
                <c:pt idx="108">
                  <c:v>-581.39494000000002</c:v>
                </c:pt>
                <c:pt idx="109">
                  <c:v>-581.30704000000003</c:v>
                </c:pt>
                <c:pt idx="110">
                  <c:v>-581.19637</c:v>
                </c:pt>
                <c:pt idx="111">
                  <c:v>-581.03475000000003</c:v>
                </c:pt>
                <c:pt idx="112">
                  <c:v>-580.97324000000003</c:v>
                </c:pt>
                <c:pt idx="113">
                  <c:v>-580.83753999999999</c:v>
                </c:pt>
                <c:pt idx="114">
                  <c:v>-580.72535000000005</c:v>
                </c:pt>
                <c:pt idx="115">
                  <c:v>-580.63617999999997</c:v>
                </c:pt>
                <c:pt idx="116">
                  <c:v>-580.59699999999998</c:v>
                </c:pt>
                <c:pt idx="117">
                  <c:v>-580.54870000000005</c:v>
                </c:pt>
                <c:pt idx="118">
                  <c:v>-580.44741999999997</c:v>
                </c:pt>
                <c:pt idx="119">
                  <c:v>-580.33339999999998</c:v>
                </c:pt>
                <c:pt idx="120">
                  <c:v>-580.16107999999997</c:v>
                </c:pt>
                <c:pt idx="121">
                  <c:v>-580.00585999999998</c:v>
                </c:pt>
                <c:pt idx="122">
                  <c:v>-579.86224000000004</c:v>
                </c:pt>
                <c:pt idx="123">
                  <c:v>-579.74518999999998</c:v>
                </c:pt>
                <c:pt idx="124">
                  <c:v>-579.76577999999995</c:v>
                </c:pt>
                <c:pt idx="125">
                  <c:v>-579.69731000000002</c:v>
                </c:pt>
                <c:pt idx="126">
                  <c:v>-579.63522</c:v>
                </c:pt>
                <c:pt idx="127">
                  <c:v>-579.58032000000003</c:v>
                </c:pt>
                <c:pt idx="128">
                  <c:v>-579.55178999999998</c:v>
                </c:pt>
                <c:pt idx="129">
                  <c:v>-579.50337000000002</c:v>
                </c:pt>
                <c:pt idx="130">
                  <c:v>-579.47703000000001</c:v>
                </c:pt>
                <c:pt idx="131">
                  <c:v>-579.43811000000005</c:v>
                </c:pt>
                <c:pt idx="132">
                  <c:v>-579.38567999999998</c:v>
                </c:pt>
                <c:pt idx="133">
                  <c:v>-579.32628</c:v>
                </c:pt>
                <c:pt idx="134">
                  <c:v>-579.23909000000003</c:v>
                </c:pt>
                <c:pt idx="135">
                  <c:v>-579.14598000000001</c:v>
                </c:pt>
                <c:pt idx="136">
                  <c:v>-579.07308999999998</c:v>
                </c:pt>
                <c:pt idx="137">
                  <c:v>-578.86689999999999</c:v>
                </c:pt>
                <c:pt idx="138">
                  <c:v>-578.22760000000005</c:v>
                </c:pt>
                <c:pt idx="139">
                  <c:v>-578.75595999999996</c:v>
                </c:pt>
                <c:pt idx="140">
                  <c:v>-578.58024999999998</c:v>
                </c:pt>
                <c:pt idx="141">
                  <c:v>-578.40342999999996</c:v>
                </c:pt>
                <c:pt idx="142">
                  <c:v>-578.20606999999995</c:v>
                </c:pt>
                <c:pt idx="143">
                  <c:v>-578.06649000000004</c:v>
                </c:pt>
                <c:pt idx="144">
                  <c:v>-577.90261999999996</c:v>
                </c:pt>
                <c:pt idx="145">
                  <c:v>-577.75576999999998</c:v>
                </c:pt>
                <c:pt idx="146">
                  <c:v>-577.65430000000003</c:v>
                </c:pt>
                <c:pt idx="147">
                  <c:v>-577.58543999999995</c:v>
                </c:pt>
                <c:pt idx="148">
                  <c:v>-577.56565999999998</c:v>
                </c:pt>
                <c:pt idx="149">
                  <c:v>-577.52662999999995</c:v>
                </c:pt>
                <c:pt idx="150">
                  <c:v>-577.47364000000005</c:v>
                </c:pt>
                <c:pt idx="151">
                  <c:v>-577.45064000000002</c:v>
                </c:pt>
                <c:pt idx="152">
                  <c:v>-577.50009999999997</c:v>
                </c:pt>
                <c:pt idx="153">
                  <c:v>-577.65882999999997</c:v>
                </c:pt>
                <c:pt idx="154">
                  <c:v>-577.91674</c:v>
                </c:pt>
                <c:pt idx="155">
                  <c:v>-578.20568000000003</c:v>
                </c:pt>
                <c:pt idx="156">
                  <c:v>-578.49301000000003</c:v>
                </c:pt>
                <c:pt idx="157">
                  <c:v>-578.77675999999997</c:v>
                </c:pt>
                <c:pt idx="158">
                  <c:v>-579.02027999999996</c:v>
                </c:pt>
                <c:pt idx="159">
                  <c:v>-579.23665000000005</c:v>
                </c:pt>
                <c:pt idx="160">
                  <c:v>-579.45366000000001</c:v>
                </c:pt>
                <c:pt idx="161">
                  <c:v>-579.61917000000005</c:v>
                </c:pt>
                <c:pt idx="162">
                  <c:v>-579.71523999999999</c:v>
                </c:pt>
                <c:pt idx="163">
                  <c:v>-579.80335000000002</c:v>
                </c:pt>
                <c:pt idx="164">
                  <c:v>-579.89458000000002</c:v>
                </c:pt>
                <c:pt idx="165">
                  <c:v>-579.99027000000001</c:v>
                </c:pt>
                <c:pt idx="166">
                  <c:v>-580.12032999999997</c:v>
                </c:pt>
                <c:pt idx="167">
                  <c:v>-580.30156999999997</c:v>
                </c:pt>
                <c:pt idx="168">
                  <c:v>-580.46375</c:v>
                </c:pt>
                <c:pt idx="169">
                  <c:v>-580.64272000000005</c:v>
                </c:pt>
                <c:pt idx="170">
                  <c:v>-580.80736999999999</c:v>
                </c:pt>
                <c:pt idx="171">
                  <c:v>-580.93976999999995</c:v>
                </c:pt>
                <c:pt idx="172">
                  <c:v>-581.06155000000001</c:v>
                </c:pt>
                <c:pt idx="173">
                  <c:v>-581.16921000000002</c:v>
                </c:pt>
                <c:pt idx="174">
                  <c:v>-581.24616000000003</c:v>
                </c:pt>
                <c:pt idx="175">
                  <c:v>-581.27770999999996</c:v>
                </c:pt>
                <c:pt idx="176">
                  <c:v>-581.21140000000003</c:v>
                </c:pt>
                <c:pt idx="177">
                  <c:v>-581.12792999999999</c:v>
                </c:pt>
                <c:pt idx="178">
                  <c:v>-581.02259000000004</c:v>
                </c:pt>
                <c:pt idx="179">
                  <c:v>-580.89534000000003</c:v>
                </c:pt>
                <c:pt idx="180">
                  <c:v>-580.80588999999998</c:v>
                </c:pt>
                <c:pt idx="181">
                  <c:v>-580.69268</c:v>
                </c:pt>
                <c:pt idx="182">
                  <c:v>-580.59439999999995</c:v>
                </c:pt>
                <c:pt idx="183">
                  <c:v>-580.52580999999998</c:v>
                </c:pt>
                <c:pt idx="184">
                  <c:v>-580.47879</c:v>
                </c:pt>
                <c:pt idx="185">
                  <c:v>-580.45268999999996</c:v>
                </c:pt>
                <c:pt idx="186">
                  <c:v>-580.43871999999999</c:v>
                </c:pt>
                <c:pt idx="187">
                  <c:v>-580.44290999999998</c:v>
                </c:pt>
                <c:pt idx="188">
                  <c:v>-580.46362999999997</c:v>
                </c:pt>
                <c:pt idx="189">
                  <c:v>-580.55265999999995</c:v>
                </c:pt>
                <c:pt idx="190">
                  <c:v>-580.62188000000003</c:v>
                </c:pt>
                <c:pt idx="191">
                  <c:v>-580.69650000000001</c:v>
                </c:pt>
                <c:pt idx="192">
                  <c:v>-580.72990000000004</c:v>
                </c:pt>
                <c:pt idx="193">
                  <c:v>-580.74324999999999</c:v>
                </c:pt>
                <c:pt idx="194">
                  <c:v>-580.69997000000001</c:v>
                </c:pt>
                <c:pt idx="195">
                  <c:v>-580.62297000000001</c:v>
                </c:pt>
                <c:pt idx="196">
                  <c:v>-580.54255000000001</c:v>
                </c:pt>
                <c:pt idx="197">
                  <c:v>-580.45151999999996</c:v>
                </c:pt>
                <c:pt idx="198">
                  <c:v>-580.38076999999998</c:v>
                </c:pt>
                <c:pt idx="199">
                  <c:v>-580.31084999999996</c:v>
                </c:pt>
                <c:pt idx="200">
                  <c:v>-580.23146999999994</c:v>
                </c:pt>
                <c:pt idx="201">
                  <c:v>-580.18096000000003</c:v>
                </c:pt>
                <c:pt idx="202">
                  <c:v>-580.13665000000003</c:v>
                </c:pt>
                <c:pt idx="203">
                  <c:v>-580.05889000000002</c:v>
                </c:pt>
                <c:pt idx="204">
                  <c:v>-579.98855000000003</c:v>
                </c:pt>
                <c:pt idx="205">
                  <c:v>-580.01940999999999</c:v>
                </c:pt>
                <c:pt idx="206">
                  <c:v>-580.09433999999999</c:v>
                </c:pt>
                <c:pt idx="207">
                  <c:v>-580.24765000000002</c:v>
                </c:pt>
                <c:pt idx="208">
                  <c:v>-580.42366000000004</c:v>
                </c:pt>
                <c:pt idx="209">
                  <c:v>-580.65772000000004</c:v>
                </c:pt>
                <c:pt idx="210">
                  <c:v>-580.90117999999995</c:v>
                </c:pt>
                <c:pt idx="211">
                  <c:v>-581.14043000000004</c:v>
                </c:pt>
                <c:pt idx="212">
                  <c:v>-581.36581000000001</c:v>
                </c:pt>
                <c:pt idx="213">
                  <c:v>-581.52313000000004</c:v>
                </c:pt>
                <c:pt idx="214">
                  <c:v>-581.46334999999999</c:v>
                </c:pt>
                <c:pt idx="215">
                  <c:v>-581.89313000000004</c:v>
                </c:pt>
                <c:pt idx="216">
                  <c:v>-582.02340000000004</c:v>
                </c:pt>
                <c:pt idx="217">
                  <c:v>-582.18604000000005</c:v>
                </c:pt>
                <c:pt idx="218">
                  <c:v>-582.33551999999997</c:v>
                </c:pt>
                <c:pt idx="219">
                  <c:v>-582.45353</c:v>
                </c:pt>
                <c:pt idx="220">
                  <c:v>-582.56984999999997</c:v>
                </c:pt>
                <c:pt idx="221">
                  <c:v>-582.66907000000003</c:v>
                </c:pt>
                <c:pt idx="222">
                  <c:v>-582.72077000000002</c:v>
                </c:pt>
                <c:pt idx="223">
                  <c:v>-582.72109999999998</c:v>
                </c:pt>
                <c:pt idx="224">
                  <c:v>-582.69879000000003</c:v>
                </c:pt>
                <c:pt idx="225">
                  <c:v>-582.70038</c:v>
                </c:pt>
                <c:pt idx="226">
                  <c:v>-582.67467999999997</c:v>
                </c:pt>
                <c:pt idx="227">
                  <c:v>-582.60090000000002</c:v>
                </c:pt>
                <c:pt idx="228">
                  <c:v>-582.61611000000005</c:v>
                </c:pt>
                <c:pt idx="229">
                  <c:v>-582.64543000000003</c:v>
                </c:pt>
                <c:pt idx="230">
                  <c:v>-582.67260999999996</c:v>
                </c:pt>
                <c:pt idx="231">
                  <c:v>-582.72271999999998</c:v>
                </c:pt>
                <c:pt idx="232">
                  <c:v>-582.70836999999995</c:v>
                </c:pt>
                <c:pt idx="233">
                  <c:v>-582.71837000000005</c:v>
                </c:pt>
                <c:pt idx="234">
                  <c:v>-582.73623999999995</c:v>
                </c:pt>
                <c:pt idx="235">
                  <c:v>-582.73127999999997</c:v>
                </c:pt>
                <c:pt idx="236">
                  <c:v>-582.72099000000003</c:v>
                </c:pt>
                <c:pt idx="237">
                  <c:v>-582.68795999999998</c:v>
                </c:pt>
                <c:pt idx="238">
                  <c:v>-582.63635999999997</c:v>
                </c:pt>
                <c:pt idx="239">
                  <c:v>-582.57536000000005</c:v>
                </c:pt>
                <c:pt idx="240">
                  <c:v>-582.50295000000006</c:v>
                </c:pt>
                <c:pt idx="241">
                  <c:v>-582.37545999999998</c:v>
                </c:pt>
                <c:pt idx="242">
                  <c:v>-582.18376999999998</c:v>
                </c:pt>
                <c:pt idx="243">
                  <c:v>-581.92548999999997</c:v>
                </c:pt>
                <c:pt idx="244">
                  <c:v>-581.68286000000001</c:v>
                </c:pt>
                <c:pt idx="245">
                  <c:v>-581.43213000000003</c:v>
                </c:pt>
                <c:pt idx="246">
                  <c:v>-581.25262999999995</c:v>
                </c:pt>
                <c:pt idx="247">
                  <c:v>-581.10042999999996</c:v>
                </c:pt>
                <c:pt idx="248">
                  <c:v>-580.97163</c:v>
                </c:pt>
                <c:pt idx="249">
                  <c:v>-580.85775000000001</c:v>
                </c:pt>
                <c:pt idx="250">
                  <c:v>-580.83127000000002</c:v>
                </c:pt>
                <c:pt idx="251">
                  <c:v>-580.81318999999996</c:v>
                </c:pt>
                <c:pt idx="252">
                  <c:v>-580.83025999999995</c:v>
                </c:pt>
                <c:pt idx="253">
                  <c:v>-580.90931</c:v>
                </c:pt>
                <c:pt idx="254">
                  <c:v>-580.97073999999998</c:v>
                </c:pt>
                <c:pt idx="255">
                  <c:v>-581.01765999999998</c:v>
                </c:pt>
                <c:pt idx="256">
                  <c:v>-581.07732999999996</c:v>
                </c:pt>
                <c:pt idx="257">
                  <c:v>-581.14413000000002</c:v>
                </c:pt>
                <c:pt idx="258">
                  <c:v>-581.17493000000002</c:v>
                </c:pt>
                <c:pt idx="259">
                  <c:v>-581.21280000000002</c:v>
                </c:pt>
                <c:pt idx="260">
                  <c:v>-581.17773999999997</c:v>
                </c:pt>
                <c:pt idx="261">
                  <c:v>-581.10685000000001</c:v>
                </c:pt>
                <c:pt idx="262">
                  <c:v>-581.00717999999995</c:v>
                </c:pt>
                <c:pt idx="263">
                  <c:v>-580.83663000000001</c:v>
                </c:pt>
                <c:pt idx="264">
                  <c:v>-580.68290999999999</c:v>
                </c:pt>
                <c:pt idx="265">
                  <c:v>-580.49640999999997</c:v>
                </c:pt>
                <c:pt idx="266">
                  <c:v>-580.31041000000005</c:v>
                </c:pt>
                <c:pt idx="267">
                  <c:v>-580.09983999999997</c:v>
                </c:pt>
                <c:pt idx="268">
                  <c:v>-579.86936000000003</c:v>
                </c:pt>
                <c:pt idx="269">
                  <c:v>-579.67026999999996</c:v>
                </c:pt>
                <c:pt idx="270">
                  <c:v>-579.51468999999997</c:v>
                </c:pt>
                <c:pt idx="271">
                  <c:v>-579.42818999999997</c:v>
                </c:pt>
                <c:pt idx="272">
                  <c:v>-579.36158999999998</c:v>
                </c:pt>
                <c:pt idx="273">
                  <c:v>-579.37675999999999</c:v>
                </c:pt>
                <c:pt idx="274">
                  <c:v>-579.45648000000006</c:v>
                </c:pt>
                <c:pt idx="275">
                  <c:v>-579.53188999999998</c:v>
                </c:pt>
                <c:pt idx="276">
                  <c:v>-579.81701999999996</c:v>
                </c:pt>
                <c:pt idx="277">
                  <c:v>-579.64723000000004</c:v>
                </c:pt>
                <c:pt idx="278">
                  <c:v>-580.14165000000003</c:v>
                </c:pt>
                <c:pt idx="279">
                  <c:v>-580.22473000000002</c:v>
                </c:pt>
                <c:pt idx="280">
                  <c:v>-580.30848000000003</c:v>
                </c:pt>
                <c:pt idx="281">
                  <c:v>-580.23733000000004</c:v>
                </c:pt>
                <c:pt idx="282">
                  <c:v>-580.28089</c:v>
                </c:pt>
                <c:pt idx="283">
                  <c:v>-580.01826000000005</c:v>
                </c:pt>
                <c:pt idx="284">
                  <c:v>-581.02863000000002</c:v>
                </c:pt>
                <c:pt idx="285">
                  <c:v>-581.15477999999996</c:v>
                </c:pt>
                <c:pt idx="286">
                  <c:v>-581.27117999999996</c:v>
                </c:pt>
                <c:pt idx="287">
                  <c:v>-581.33479999999997</c:v>
                </c:pt>
                <c:pt idx="288">
                  <c:v>-581.38333</c:v>
                </c:pt>
                <c:pt idx="289">
                  <c:v>-581.44165999999996</c:v>
                </c:pt>
                <c:pt idx="290">
                  <c:v>-581.51275999999996</c:v>
                </c:pt>
                <c:pt idx="291">
                  <c:v>-581.45960000000002</c:v>
                </c:pt>
                <c:pt idx="292">
                  <c:v>-581.53620000000001</c:v>
                </c:pt>
                <c:pt idx="293">
                  <c:v>-581.29028000000005</c:v>
                </c:pt>
                <c:pt idx="294">
                  <c:v>-581.59450000000004</c:v>
                </c:pt>
                <c:pt idx="295">
                  <c:v>-581.50743999999997</c:v>
                </c:pt>
                <c:pt idx="296">
                  <c:v>-581.40948000000003</c:v>
                </c:pt>
                <c:pt idx="297">
                  <c:v>-581.26422000000002</c:v>
                </c:pt>
                <c:pt idx="298">
                  <c:v>-581.09748000000002</c:v>
                </c:pt>
                <c:pt idx="299">
                  <c:v>-580.90098</c:v>
                </c:pt>
                <c:pt idx="300">
                  <c:v>-580.79939999999999</c:v>
                </c:pt>
                <c:pt idx="301">
                  <c:v>-580.61114999999995</c:v>
                </c:pt>
                <c:pt idx="302">
                  <c:v>-580.48807999999997</c:v>
                </c:pt>
                <c:pt idx="303">
                  <c:v>-580.32947999999999</c:v>
                </c:pt>
                <c:pt idx="304">
                  <c:v>-580.16494999999998</c:v>
                </c:pt>
                <c:pt idx="305">
                  <c:v>-580.08838000000003</c:v>
                </c:pt>
                <c:pt idx="306">
                  <c:v>-580.06501000000003</c:v>
                </c:pt>
                <c:pt idx="307">
                  <c:v>-580.03814999999997</c:v>
                </c:pt>
                <c:pt idx="308">
                  <c:v>-580.05219</c:v>
                </c:pt>
                <c:pt idx="309">
                  <c:v>-580.13895000000002</c:v>
                </c:pt>
                <c:pt idx="310">
                  <c:v>-580.26202000000001</c:v>
                </c:pt>
                <c:pt idx="311">
                  <c:v>-580.33703000000003</c:v>
                </c:pt>
                <c:pt idx="312">
                  <c:v>-580.43885999999998</c:v>
                </c:pt>
                <c:pt idx="313">
                  <c:v>-580.53318000000002</c:v>
                </c:pt>
                <c:pt idx="314">
                  <c:v>-580.60107000000005</c:v>
                </c:pt>
                <c:pt idx="315">
                  <c:v>-580.67980999999997</c:v>
                </c:pt>
                <c:pt idx="316">
                  <c:v>-580.74305000000004</c:v>
                </c:pt>
                <c:pt idx="317">
                  <c:v>-580.80400999999995</c:v>
                </c:pt>
                <c:pt idx="318">
                  <c:v>-580.88807999999995</c:v>
                </c:pt>
                <c:pt idx="319">
                  <c:v>-580.95204999999999</c:v>
                </c:pt>
                <c:pt idx="320">
                  <c:v>-580.95834000000002</c:v>
                </c:pt>
                <c:pt idx="321">
                  <c:v>-581.02814000000001</c:v>
                </c:pt>
                <c:pt idx="322">
                  <c:v>-581.08660999999995</c:v>
                </c:pt>
                <c:pt idx="323">
                  <c:v>-581.13954000000001</c:v>
                </c:pt>
                <c:pt idx="324">
                  <c:v>-581.19101000000001</c:v>
                </c:pt>
                <c:pt idx="325">
                  <c:v>-581.23847999999998</c:v>
                </c:pt>
                <c:pt idx="326">
                  <c:v>-581.31038999999998</c:v>
                </c:pt>
                <c:pt idx="327">
                  <c:v>-581.31683999999996</c:v>
                </c:pt>
                <c:pt idx="328">
                  <c:v>-580.98910000000001</c:v>
                </c:pt>
                <c:pt idx="329">
                  <c:v>-581.01027999999997</c:v>
                </c:pt>
                <c:pt idx="330">
                  <c:v>-580.73587999999995</c:v>
                </c:pt>
                <c:pt idx="331">
                  <c:v>-581.57347000000004</c:v>
                </c:pt>
                <c:pt idx="332">
                  <c:v>-581.58131000000003</c:v>
                </c:pt>
                <c:pt idx="333">
                  <c:v>-581.56236999999999</c:v>
                </c:pt>
                <c:pt idx="334">
                  <c:v>-581.87693999999999</c:v>
                </c:pt>
                <c:pt idx="335">
                  <c:v>-581.91390999999999</c:v>
                </c:pt>
                <c:pt idx="336">
                  <c:v>-582.06205999999997</c:v>
                </c:pt>
                <c:pt idx="337">
                  <c:v>-582.09567000000004</c:v>
                </c:pt>
                <c:pt idx="338">
                  <c:v>-582.09316999999999</c:v>
                </c:pt>
                <c:pt idx="339">
                  <c:v>-582.12343999999996</c:v>
                </c:pt>
                <c:pt idx="340">
                  <c:v>-582.17474000000004</c:v>
                </c:pt>
                <c:pt idx="341">
                  <c:v>-582.18744000000004</c:v>
                </c:pt>
                <c:pt idx="342">
                  <c:v>-582.22693000000004</c:v>
                </c:pt>
                <c:pt idx="343">
                  <c:v>-582.26819</c:v>
                </c:pt>
                <c:pt idx="344">
                  <c:v>-582.33834000000002</c:v>
                </c:pt>
                <c:pt idx="345">
                  <c:v>-582.41611999999998</c:v>
                </c:pt>
                <c:pt idx="346">
                  <c:v>-582.48395000000005</c:v>
                </c:pt>
                <c:pt idx="347">
                  <c:v>-582.58459000000005</c:v>
                </c:pt>
                <c:pt idx="348">
                  <c:v>-582.77392999999995</c:v>
                </c:pt>
                <c:pt idx="349">
                  <c:v>-582.94989999999996</c:v>
                </c:pt>
                <c:pt idx="350">
                  <c:v>-583.06421999999998</c:v>
                </c:pt>
                <c:pt idx="351">
                  <c:v>-583.13643000000002</c:v>
                </c:pt>
                <c:pt idx="352">
                  <c:v>-583.27470000000005</c:v>
                </c:pt>
                <c:pt idx="353">
                  <c:v>-583.36883999999998</c:v>
                </c:pt>
                <c:pt idx="354">
                  <c:v>-583.42237</c:v>
                </c:pt>
                <c:pt idx="355">
                  <c:v>-583.56470000000002</c:v>
                </c:pt>
                <c:pt idx="356">
                  <c:v>-583.60135000000002</c:v>
                </c:pt>
                <c:pt idx="357">
                  <c:v>-583.67253000000005</c:v>
                </c:pt>
                <c:pt idx="358">
                  <c:v>-583.75627999999995</c:v>
                </c:pt>
                <c:pt idx="359">
                  <c:v>-583.80678</c:v>
                </c:pt>
                <c:pt idx="360">
                  <c:v>-583.87121999999999</c:v>
                </c:pt>
                <c:pt idx="361">
                  <c:v>-583.93382999999994</c:v>
                </c:pt>
                <c:pt idx="362">
                  <c:v>-584.02768000000003</c:v>
                </c:pt>
                <c:pt idx="363">
                  <c:v>-584.07899999999995</c:v>
                </c:pt>
                <c:pt idx="364">
                  <c:v>-584.11135000000002</c:v>
                </c:pt>
                <c:pt idx="365">
                  <c:v>-584.10934999999995</c:v>
                </c:pt>
                <c:pt idx="366">
                  <c:v>-584.10239999999999</c:v>
                </c:pt>
                <c:pt idx="367">
                  <c:v>-584.10194999999999</c:v>
                </c:pt>
                <c:pt idx="368">
                  <c:v>-584.10348999999997</c:v>
                </c:pt>
                <c:pt idx="369">
                  <c:v>-584.10886000000005</c:v>
                </c:pt>
                <c:pt idx="370">
                  <c:v>-584.11364000000003</c:v>
                </c:pt>
                <c:pt idx="371">
                  <c:v>-584.07851000000005</c:v>
                </c:pt>
                <c:pt idx="372">
                  <c:v>-584.04094999999995</c:v>
                </c:pt>
                <c:pt idx="373">
                  <c:v>-583.97221999999999</c:v>
                </c:pt>
                <c:pt idx="374">
                  <c:v>-583.92723999999998</c:v>
                </c:pt>
                <c:pt idx="375">
                  <c:v>-583.85816999999997</c:v>
                </c:pt>
                <c:pt idx="376">
                  <c:v>-583.80556999999999</c:v>
                </c:pt>
                <c:pt idx="377">
                  <c:v>-583.90692999999999</c:v>
                </c:pt>
                <c:pt idx="378">
                  <c:v>-583.87231999999995</c:v>
                </c:pt>
                <c:pt idx="379">
                  <c:v>-583.86186999999995</c:v>
                </c:pt>
                <c:pt idx="380">
                  <c:v>-583.81357000000003</c:v>
                </c:pt>
                <c:pt idx="381">
                  <c:v>-583.82650999999998</c:v>
                </c:pt>
                <c:pt idx="382">
                  <c:v>-583.83731</c:v>
                </c:pt>
                <c:pt idx="383">
                  <c:v>-583.90773999999999</c:v>
                </c:pt>
                <c:pt idx="384">
                  <c:v>-583.95822999999996</c:v>
                </c:pt>
                <c:pt idx="385">
                  <c:v>-583.99387000000002</c:v>
                </c:pt>
                <c:pt idx="386">
                  <c:v>-584.00279</c:v>
                </c:pt>
                <c:pt idx="387">
                  <c:v>-583.98338000000001</c:v>
                </c:pt>
                <c:pt idx="388">
                  <c:v>-583.95619999999997</c:v>
                </c:pt>
                <c:pt idx="389">
                  <c:v>-583.92096000000004</c:v>
                </c:pt>
                <c:pt idx="390">
                  <c:v>-583.89683000000002</c:v>
                </c:pt>
                <c:pt idx="391">
                  <c:v>-583.85730999999998</c:v>
                </c:pt>
                <c:pt idx="392">
                  <c:v>-583.81246999999996</c:v>
                </c:pt>
                <c:pt idx="393">
                  <c:v>-583.80327999999997</c:v>
                </c:pt>
                <c:pt idx="394">
                  <c:v>-583.75438999999994</c:v>
                </c:pt>
                <c:pt idx="395">
                  <c:v>-583.72121000000004</c:v>
                </c:pt>
                <c:pt idx="396">
                  <c:v>-583.67505000000006</c:v>
                </c:pt>
                <c:pt idx="397">
                  <c:v>-583.61487999999997</c:v>
                </c:pt>
                <c:pt idx="398">
                  <c:v>-583.56164999999999</c:v>
                </c:pt>
                <c:pt idx="399">
                  <c:v>-583.53150000000005</c:v>
                </c:pt>
                <c:pt idx="400">
                  <c:v>-583.52797999999996</c:v>
                </c:pt>
                <c:pt idx="401">
                  <c:v>-583.53432999999995</c:v>
                </c:pt>
                <c:pt idx="402">
                  <c:v>-583.50904000000003</c:v>
                </c:pt>
                <c:pt idx="403">
                  <c:v>-583.47648000000004</c:v>
                </c:pt>
                <c:pt idx="404">
                  <c:v>-583.40967000000001</c:v>
                </c:pt>
                <c:pt idx="405">
                  <c:v>-583.34793000000002</c:v>
                </c:pt>
                <c:pt idx="406">
                  <c:v>-583.27653999999995</c:v>
                </c:pt>
                <c:pt idx="407">
                  <c:v>-583.21451000000002</c:v>
                </c:pt>
                <c:pt idx="408">
                  <c:v>-583.18318999999997</c:v>
                </c:pt>
                <c:pt idx="409">
                  <c:v>-583.15021000000002</c:v>
                </c:pt>
                <c:pt idx="410">
                  <c:v>-583.11845000000005</c:v>
                </c:pt>
                <c:pt idx="411">
                  <c:v>-583.08595000000003</c:v>
                </c:pt>
                <c:pt idx="412">
                  <c:v>-583.07349999999997</c:v>
                </c:pt>
                <c:pt idx="413">
                  <c:v>-583.07162000000005</c:v>
                </c:pt>
                <c:pt idx="414">
                  <c:v>-583.09396000000004</c:v>
                </c:pt>
                <c:pt idx="415">
                  <c:v>-583.12630000000001</c:v>
                </c:pt>
                <c:pt idx="416">
                  <c:v>-583.15868999999998</c:v>
                </c:pt>
                <c:pt idx="417">
                  <c:v>-583.17578000000003</c:v>
                </c:pt>
                <c:pt idx="418">
                  <c:v>-583.21727999999996</c:v>
                </c:pt>
                <c:pt idx="419">
                  <c:v>-583.24663999999996</c:v>
                </c:pt>
                <c:pt idx="420">
                  <c:v>-583.27909</c:v>
                </c:pt>
                <c:pt idx="421">
                  <c:v>-583.31988999999999</c:v>
                </c:pt>
                <c:pt idx="422">
                  <c:v>-583.38818000000003</c:v>
                </c:pt>
                <c:pt idx="423">
                  <c:v>-583.37026000000003</c:v>
                </c:pt>
                <c:pt idx="424">
                  <c:v>-583.39439000000004</c:v>
                </c:pt>
                <c:pt idx="425">
                  <c:v>-583.48835999999994</c:v>
                </c:pt>
                <c:pt idx="426">
                  <c:v>-583.50640999999996</c:v>
                </c:pt>
                <c:pt idx="427">
                  <c:v>-583.50284999999997</c:v>
                </c:pt>
                <c:pt idx="428">
                  <c:v>-583.45124999999996</c:v>
                </c:pt>
                <c:pt idx="429">
                  <c:v>-583.35784999999998</c:v>
                </c:pt>
                <c:pt idx="430">
                  <c:v>-583.26351999999997</c:v>
                </c:pt>
                <c:pt idx="431">
                  <c:v>-583.08914000000004</c:v>
                </c:pt>
                <c:pt idx="432">
                  <c:v>-582.82422999999994</c:v>
                </c:pt>
                <c:pt idx="433">
                  <c:v>-582.55735000000004</c:v>
                </c:pt>
                <c:pt idx="434">
                  <c:v>-582.15621999999996</c:v>
                </c:pt>
                <c:pt idx="435">
                  <c:v>-582.09258999999997</c:v>
                </c:pt>
                <c:pt idx="436">
                  <c:v>-581.72864000000004</c:v>
                </c:pt>
                <c:pt idx="437">
                  <c:v>-581.50402999999994</c:v>
                </c:pt>
                <c:pt idx="438">
                  <c:v>-581.24152000000004</c:v>
                </c:pt>
                <c:pt idx="439">
                  <c:v>-580.95655999999997</c:v>
                </c:pt>
                <c:pt idx="440">
                  <c:v>-580.73368000000005</c:v>
                </c:pt>
                <c:pt idx="441">
                  <c:v>-580.52246000000002</c:v>
                </c:pt>
                <c:pt idx="442">
                  <c:v>-580.36613999999997</c:v>
                </c:pt>
                <c:pt idx="443">
                  <c:v>-580.27968999999996</c:v>
                </c:pt>
                <c:pt idx="444">
                  <c:v>-580.19170999999994</c:v>
                </c:pt>
                <c:pt idx="445">
                  <c:v>-580.19377999999995</c:v>
                </c:pt>
                <c:pt idx="446">
                  <c:v>-580.24436000000003</c:v>
                </c:pt>
                <c:pt idx="447">
                  <c:v>-580.34695999999997</c:v>
                </c:pt>
                <c:pt idx="448">
                  <c:v>-580.54315999999994</c:v>
                </c:pt>
                <c:pt idx="449">
                  <c:v>-580.81327999999996</c:v>
                </c:pt>
                <c:pt idx="450">
                  <c:v>-581.09196999999995</c:v>
                </c:pt>
                <c:pt idx="451">
                  <c:v>-581.35108000000002</c:v>
                </c:pt>
                <c:pt idx="452">
                  <c:v>-581.58397000000002</c:v>
                </c:pt>
                <c:pt idx="453">
                  <c:v>-581.75750000000005</c:v>
                </c:pt>
                <c:pt idx="454">
                  <c:v>-581.93592000000001</c:v>
                </c:pt>
                <c:pt idx="455">
                  <c:v>-582.04934000000003</c:v>
                </c:pt>
                <c:pt idx="456">
                  <c:v>-582.18691999999999</c:v>
                </c:pt>
                <c:pt idx="457">
                  <c:v>-582.33425</c:v>
                </c:pt>
                <c:pt idx="458">
                  <c:v>-582.41776000000004</c:v>
                </c:pt>
                <c:pt idx="459">
                  <c:v>-582.51689999999996</c:v>
                </c:pt>
                <c:pt idx="460">
                  <c:v>-582.47613000000001</c:v>
                </c:pt>
                <c:pt idx="461">
                  <c:v>-582.45263999999997</c:v>
                </c:pt>
                <c:pt idx="462">
                  <c:v>-582.38153</c:v>
                </c:pt>
                <c:pt idx="463">
                  <c:v>-582.28384000000005</c:v>
                </c:pt>
                <c:pt idx="464">
                  <c:v>-582.22968000000003</c:v>
                </c:pt>
                <c:pt idx="465">
                  <c:v>-582.19124999999997</c:v>
                </c:pt>
                <c:pt idx="466">
                  <c:v>-582.08177000000001</c:v>
                </c:pt>
                <c:pt idx="467">
                  <c:v>-581.96726999999998</c:v>
                </c:pt>
                <c:pt idx="468">
                  <c:v>-581.73905000000002</c:v>
                </c:pt>
                <c:pt idx="469">
                  <c:v>-581.17776000000003</c:v>
                </c:pt>
                <c:pt idx="470">
                  <c:v>-581.33516999999995</c:v>
                </c:pt>
                <c:pt idx="471">
                  <c:v>-581.12275999999997</c:v>
                </c:pt>
                <c:pt idx="472">
                  <c:v>-580.84804999999994</c:v>
                </c:pt>
                <c:pt idx="473">
                  <c:v>-580.56929000000002</c:v>
                </c:pt>
                <c:pt idx="474">
                  <c:v>-580.29336999999998</c:v>
                </c:pt>
                <c:pt idx="475">
                  <c:v>-580.01364999999998</c:v>
                </c:pt>
                <c:pt idx="476">
                  <c:v>-579.81528000000003</c:v>
                </c:pt>
                <c:pt idx="477">
                  <c:v>-579.60664999999995</c:v>
                </c:pt>
                <c:pt idx="478">
                  <c:v>-579.45416</c:v>
                </c:pt>
                <c:pt idx="479">
                  <c:v>-579.29790000000003</c:v>
                </c:pt>
                <c:pt idx="480">
                  <c:v>-579.17337999999995</c:v>
                </c:pt>
                <c:pt idx="481">
                  <c:v>-579.01302999999996</c:v>
                </c:pt>
                <c:pt idx="482">
                  <c:v>-578.85549000000003</c:v>
                </c:pt>
                <c:pt idx="483">
                  <c:v>-578.72974999999997</c:v>
                </c:pt>
                <c:pt idx="484">
                  <c:v>-578.62657000000002</c:v>
                </c:pt>
                <c:pt idx="485">
                  <c:v>-578.54566</c:v>
                </c:pt>
                <c:pt idx="486">
                  <c:v>-578.49185999999997</c:v>
                </c:pt>
                <c:pt idx="487">
                  <c:v>-578.45902000000001</c:v>
                </c:pt>
                <c:pt idx="488">
                  <c:v>-578.42769999999996</c:v>
                </c:pt>
                <c:pt idx="489">
                  <c:v>-578.39724999999999</c:v>
                </c:pt>
                <c:pt idx="490">
                  <c:v>-578.36189000000002</c:v>
                </c:pt>
                <c:pt idx="491">
                  <c:v>-578.21393999999998</c:v>
                </c:pt>
                <c:pt idx="492">
                  <c:v>-577.91627000000005</c:v>
                </c:pt>
                <c:pt idx="493">
                  <c:v>-577.53007000000002</c:v>
                </c:pt>
                <c:pt idx="494">
                  <c:v>-577.01606000000004</c:v>
                </c:pt>
                <c:pt idx="495">
                  <c:v>-579.89838999999995</c:v>
                </c:pt>
                <c:pt idx="496">
                  <c:v>-580.20811000000003</c:v>
                </c:pt>
                <c:pt idx="497">
                  <c:v>-580.43730000000005</c:v>
                </c:pt>
                <c:pt idx="498">
                  <c:v>-580.68456000000003</c:v>
                </c:pt>
                <c:pt idx="499">
                  <c:v>-580.90531999999996</c:v>
                </c:pt>
                <c:pt idx="500">
                  <c:v>-581.09285</c:v>
                </c:pt>
                <c:pt idx="501">
                  <c:v>-581.27746999999999</c:v>
                </c:pt>
                <c:pt idx="502">
                  <c:v>-581.43619999999999</c:v>
                </c:pt>
                <c:pt idx="503">
                  <c:v>-581.54259999999999</c:v>
                </c:pt>
                <c:pt idx="504">
                  <c:v>-581.64558</c:v>
                </c:pt>
                <c:pt idx="505">
                  <c:v>-581.70041000000003</c:v>
                </c:pt>
                <c:pt idx="506">
                  <c:v>-581.68043</c:v>
                </c:pt>
                <c:pt idx="507">
                  <c:v>-581.59492</c:v>
                </c:pt>
                <c:pt idx="508">
                  <c:v>-581.43469000000005</c:v>
                </c:pt>
                <c:pt idx="509">
                  <c:v>-581.30969000000005</c:v>
                </c:pt>
                <c:pt idx="510">
                  <c:v>-581.07384999999999</c:v>
                </c:pt>
                <c:pt idx="511">
                  <c:v>-580.71537999999998</c:v>
                </c:pt>
                <c:pt idx="512">
                  <c:v>-580.24883999999997</c:v>
                </c:pt>
                <c:pt idx="513">
                  <c:v>-580.70578</c:v>
                </c:pt>
                <c:pt idx="514">
                  <c:v>-580.48936000000003</c:v>
                </c:pt>
                <c:pt idx="515">
                  <c:v>-580.37689999999998</c:v>
                </c:pt>
                <c:pt idx="516">
                  <c:v>-580.15797999999995</c:v>
                </c:pt>
                <c:pt idx="517">
                  <c:v>-580.20730000000003</c:v>
                </c:pt>
                <c:pt idx="518">
                  <c:v>-580.07876999999996</c:v>
                </c:pt>
                <c:pt idx="519">
                  <c:v>-579.9271</c:v>
                </c:pt>
                <c:pt idx="520">
                  <c:v>-579.83307000000002</c:v>
                </c:pt>
                <c:pt idx="521">
                  <c:v>-579.81380999999999</c:v>
                </c:pt>
                <c:pt idx="522">
                  <c:v>-579.75032999999996</c:v>
                </c:pt>
                <c:pt idx="523">
                  <c:v>-579.73140000000001</c:v>
                </c:pt>
                <c:pt idx="524">
                  <c:v>-579.70054000000005</c:v>
                </c:pt>
                <c:pt idx="525">
                  <c:v>-579.61782000000005</c:v>
                </c:pt>
                <c:pt idx="526">
                  <c:v>-579.50737000000004</c:v>
                </c:pt>
                <c:pt idx="527">
                  <c:v>-579.35689000000002</c:v>
                </c:pt>
                <c:pt idx="528">
                  <c:v>-579.25707</c:v>
                </c:pt>
                <c:pt idx="529">
                  <c:v>-579.12757999999997</c:v>
                </c:pt>
                <c:pt idx="530">
                  <c:v>-579.01332000000002</c:v>
                </c:pt>
                <c:pt idx="531">
                  <c:v>-578.85359000000005</c:v>
                </c:pt>
                <c:pt idx="532">
                  <c:v>-578.75775999999996</c:v>
                </c:pt>
                <c:pt idx="533">
                  <c:v>-578.66579000000002</c:v>
                </c:pt>
                <c:pt idx="534">
                  <c:v>-578.65634</c:v>
                </c:pt>
                <c:pt idx="535">
                  <c:v>-578.64260999999999</c:v>
                </c:pt>
                <c:pt idx="536">
                  <c:v>-578.65522999999996</c:v>
                </c:pt>
                <c:pt idx="537">
                  <c:v>-578.66168000000005</c:v>
                </c:pt>
                <c:pt idx="538">
                  <c:v>-578.66508999999996</c:v>
                </c:pt>
                <c:pt idx="539">
                  <c:v>-579.05452000000002</c:v>
                </c:pt>
                <c:pt idx="540">
                  <c:v>-579.06493</c:v>
                </c:pt>
                <c:pt idx="541">
                  <c:v>-579.10658000000001</c:v>
                </c:pt>
                <c:pt idx="542">
                  <c:v>-579.14290000000005</c:v>
                </c:pt>
                <c:pt idx="543">
                  <c:v>-579.30016999999998</c:v>
                </c:pt>
                <c:pt idx="544">
                  <c:v>-579.36990000000003</c:v>
                </c:pt>
                <c:pt idx="545">
                  <c:v>-579.42091000000005</c:v>
                </c:pt>
                <c:pt idx="546">
                  <c:v>-579.44320000000005</c:v>
                </c:pt>
                <c:pt idx="547">
                  <c:v>-579.42174</c:v>
                </c:pt>
                <c:pt idx="548">
                  <c:v>-579.43772000000001</c:v>
                </c:pt>
                <c:pt idx="549">
                  <c:v>-579.42845</c:v>
                </c:pt>
                <c:pt idx="550">
                  <c:v>-579.42624999999998</c:v>
                </c:pt>
                <c:pt idx="551">
                  <c:v>-579.43674999999996</c:v>
                </c:pt>
                <c:pt idx="552">
                  <c:v>-579.45370000000003</c:v>
                </c:pt>
                <c:pt idx="553">
                  <c:v>-579.48441000000003</c:v>
                </c:pt>
                <c:pt idx="554">
                  <c:v>-579.51007000000004</c:v>
                </c:pt>
                <c:pt idx="555">
                  <c:v>-579.56038000000001</c:v>
                </c:pt>
                <c:pt idx="556">
                  <c:v>-579.59168999999997</c:v>
                </c:pt>
                <c:pt idx="557">
                  <c:v>-579.59996000000001</c:v>
                </c:pt>
                <c:pt idx="558">
                  <c:v>-579.58851000000004</c:v>
                </c:pt>
                <c:pt idx="559">
                  <c:v>-579.56489999999997</c:v>
                </c:pt>
                <c:pt idx="560">
                  <c:v>-579.53310999999997</c:v>
                </c:pt>
                <c:pt idx="561">
                  <c:v>-579.50306</c:v>
                </c:pt>
                <c:pt idx="562">
                  <c:v>-579.37922000000003</c:v>
                </c:pt>
                <c:pt idx="563">
                  <c:v>-578.87294999999995</c:v>
                </c:pt>
                <c:pt idx="564">
                  <c:v>-579.47465</c:v>
                </c:pt>
                <c:pt idx="565">
                  <c:v>-579.56473000000005</c:v>
                </c:pt>
                <c:pt idx="566">
                  <c:v>-579.62935000000004</c:v>
                </c:pt>
                <c:pt idx="567">
                  <c:v>-579.71266000000003</c:v>
                </c:pt>
                <c:pt idx="568">
                  <c:v>-579.82438000000002</c:v>
                </c:pt>
                <c:pt idx="569">
                  <c:v>-579.95632000000001</c:v>
                </c:pt>
                <c:pt idx="570">
                  <c:v>-580.10386000000005</c:v>
                </c:pt>
                <c:pt idx="571">
                  <c:v>-580.2269</c:v>
                </c:pt>
                <c:pt idx="572">
                  <c:v>-580.34679000000006</c:v>
                </c:pt>
                <c:pt idx="573">
                  <c:v>-580.45124999999996</c:v>
                </c:pt>
                <c:pt idx="574">
                  <c:v>-580.61086999999998</c:v>
                </c:pt>
                <c:pt idx="575">
                  <c:v>-580.75930000000005</c:v>
                </c:pt>
                <c:pt idx="576">
                  <c:v>-580.87318000000005</c:v>
                </c:pt>
                <c:pt idx="577">
                  <c:v>-580.98346000000004</c:v>
                </c:pt>
                <c:pt idx="578">
                  <c:v>-581.08663000000001</c:v>
                </c:pt>
                <c:pt idx="579">
                  <c:v>-581.16992000000005</c:v>
                </c:pt>
                <c:pt idx="580">
                  <c:v>-581.29746999999998</c:v>
                </c:pt>
                <c:pt idx="581">
                  <c:v>-581.30763999999999</c:v>
                </c:pt>
                <c:pt idx="582">
                  <c:v>-581.34511999999995</c:v>
                </c:pt>
                <c:pt idx="583">
                  <c:v>-581.34091000000001</c:v>
                </c:pt>
                <c:pt idx="584">
                  <c:v>-581.34646999999995</c:v>
                </c:pt>
                <c:pt idx="585">
                  <c:v>-581.29376000000002</c:v>
                </c:pt>
                <c:pt idx="586">
                  <c:v>-581.05949999999996</c:v>
                </c:pt>
                <c:pt idx="587">
                  <c:v>-580.50827000000004</c:v>
                </c:pt>
                <c:pt idx="588">
                  <c:v>-581.45543999999995</c:v>
                </c:pt>
                <c:pt idx="589">
                  <c:v>-581.49512000000004</c:v>
                </c:pt>
                <c:pt idx="590">
                  <c:v>-581.43010000000004</c:v>
                </c:pt>
                <c:pt idx="591">
                  <c:v>-581.33916999999997</c:v>
                </c:pt>
                <c:pt idx="592">
                  <c:v>-581.16481999999996</c:v>
                </c:pt>
                <c:pt idx="593">
                  <c:v>-580.89935000000003</c:v>
                </c:pt>
                <c:pt idx="594">
                  <c:v>-580.67066</c:v>
                </c:pt>
                <c:pt idx="595">
                  <c:v>-580.47820999999999</c:v>
                </c:pt>
                <c:pt idx="596">
                  <c:v>-580.19529</c:v>
                </c:pt>
                <c:pt idx="597">
                  <c:v>-579.95821000000001</c:v>
                </c:pt>
                <c:pt idx="598">
                  <c:v>-579.68564000000003</c:v>
                </c:pt>
                <c:pt idx="599">
                  <c:v>-579.48504000000003</c:v>
                </c:pt>
                <c:pt idx="600">
                  <c:v>-579.34302000000002</c:v>
                </c:pt>
                <c:pt idx="601">
                  <c:v>-579.27986999999996</c:v>
                </c:pt>
                <c:pt idx="602">
                  <c:v>-579.23928000000001</c:v>
                </c:pt>
                <c:pt idx="603">
                  <c:v>-579.19844999999998</c:v>
                </c:pt>
                <c:pt idx="604">
                  <c:v>-579.17655999999999</c:v>
                </c:pt>
                <c:pt idx="605">
                  <c:v>-579.16693999999995</c:v>
                </c:pt>
                <c:pt idx="606">
                  <c:v>-579.05535999999995</c:v>
                </c:pt>
                <c:pt idx="607">
                  <c:v>-578.60248999999999</c:v>
                </c:pt>
                <c:pt idx="608">
                  <c:v>-579.05082000000004</c:v>
                </c:pt>
                <c:pt idx="609">
                  <c:v>-579.01413000000002</c:v>
                </c:pt>
                <c:pt idx="610">
                  <c:v>-578.94484</c:v>
                </c:pt>
                <c:pt idx="611">
                  <c:v>-578.91260999999997</c:v>
                </c:pt>
                <c:pt idx="612">
                  <c:v>-578.86766999999998</c:v>
                </c:pt>
                <c:pt idx="613">
                  <c:v>-578.81295</c:v>
                </c:pt>
                <c:pt idx="614">
                  <c:v>-578.83998999999994</c:v>
                </c:pt>
                <c:pt idx="615">
                  <c:v>-578.84811000000002</c:v>
                </c:pt>
                <c:pt idx="616">
                  <c:v>-578.82647999999995</c:v>
                </c:pt>
                <c:pt idx="617">
                  <c:v>-578.85760000000005</c:v>
                </c:pt>
                <c:pt idx="618">
                  <c:v>-578.90629000000001</c:v>
                </c:pt>
                <c:pt idx="619">
                  <c:v>-578.97879</c:v>
                </c:pt>
                <c:pt idx="620">
                  <c:v>-579.03369999999995</c:v>
                </c:pt>
                <c:pt idx="621">
                  <c:v>-579.14850000000001</c:v>
                </c:pt>
                <c:pt idx="622">
                  <c:v>-579.25248999999997</c:v>
                </c:pt>
                <c:pt idx="623">
                  <c:v>-579.37306999999998</c:v>
                </c:pt>
                <c:pt idx="624">
                  <c:v>-579.43304999999998</c:v>
                </c:pt>
                <c:pt idx="625">
                  <c:v>-579.56708000000003</c:v>
                </c:pt>
                <c:pt idx="626">
                  <c:v>-579.65305000000001</c:v>
                </c:pt>
                <c:pt idx="627">
                  <c:v>-579.63563999999997</c:v>
                </c:pt>
                <c:pt idx="628">
                  <c:v>-579.63170000000002</c:v>
                </c:pt>
                <c:pt idx="629">
                  <c:v>-579.57660999999996</c:v>
                </c:pt>
                <c:pt idx="630">
                  <c:v>-579.45898999999997</c:v>
                </c:pt>
                <c:pt idx="631">
                  <c:v>-579.28819999999996</c:v>
                </c:pt>
                <c:pt idx="632">
                  <c:v>-579.09986000000004</c:v>
                </c:pt>
                <c:pt idx="633">
                  <c:v>-578.86045000000001</c:v>
                </c:pt>
                <c:pt idx="634">
                  <c:v>-578.47110999999995</c:v>
                </c:pt>
                <c:pt idx="635">
                  <c:v>-578.42882999999995</c:v>
                </c:pt>
                <c:pt idx="636">
                  <c:v>-578.24978999999996</c:v>
                </c:pt>
                <c:pt idx="637">
                  <c:v>-578.00904000000003</c:v>
                </c:pt>
                <c:pt idx="638">
                  <c:v>-577.47639000000004</c:v>
                </c:pt>
                <c:pt idx="639">
                  <c:v>-577.58249000000001</c:v>
                </c:pt>
                <c:pt idx="640">
                  <c:v>-577.23101999999994</c:v>
                </c:pt>
                <c:pt idx="641">
                  <c:v>-576.91330000000005</c:v>
                </c:pt>
                <c:pt idx="642">
                  <c:v>-576.59196999999995</c:v>
                </c:pt>
                <c:pt idx="643">
                  <c:v>-576.41652999999997</c:v>
                </c:pt>
                <c:pt idx="644">
                  <c:v>-576.29223999999999</c:v>
                </c:pt>
                <c:pt idx="645">
                  <c:v>-576.29456000000005</c:v>
                </c:pt>
                <c:pt idx="646">
                  <c:v>-576.39324999999997</c:v>
                </c:pt>
                <c:pt idx="647">
                  <c:v>-576.58055999999999</c:v>
                </c:pt>
                <c:pt idx="648">
                  <c:v>-576.85424</c:v>
                </c:pt>
                <c:pt idx="649">
                  <c:v>-577.16106000000002</c:v>
                </c:pt>
                <c:pt idx="650">
                  <c:v>-577.44113000000004</c:v>
                </c:pt>
                <c:pt idx="651">
                  <c:v>-577.66312000000005</c:v>
                </c:pt>
                <c:pt idx="652">
                  <c:v>-577.89086999999995</c:v>
                </c:pt>
                <c:pt idx="653">
                  <c:v>-578.10432000000003</c:v>
                </c:pt>
                <c:pt idx="654">
                  <c:v>-578.31115</c:v>
                </c:pt>
                <c:pt idx="655">
                  <c:v>-578.53943000000004</c:v>
                </c:pt>
                <c:pt idx="656">
                  <c:v>-578.72153000000003</c:v>
                </c:pt>
                <c:pt idx="657">
                  <c:v>-578.91183000000001</c:v>
                </c:pt>
                <c:pt idx="658">
                  <c:v>-579.05191000000002</c:v>
                </c:pt>
                <c:pt idx="659">
                  <c:v>-579.14651000000003</c:v>
                </c:pt>
                <c:pt idx="660">
                  <c:v>-579.22472000000005</c:v>
                </c:pt>
                <c:pt idx="661">
                  <c:v>-579.26169000000004</c:v>
                </c:pt>
                <c:pt idx="662">
                  <c:v>-579.30962</c:v>
                </c:pt>
                <c:pt idx="663">
                  <c:v>-579.37792999999999</c:v>
                </c:pt>
                <c:pt idx="664">
                  <c:v>-579.43277999999998</c:v>
                </c:pt>
                <c:pt idx="665">
                  <c:v>-579.50175999999999</c:v>
                </c:pt>
                <c:pt idx="666">
                  <c:v>-579.58345999999995</c:v>
                </c:pt>
                <c:pt idx="667">
                  <c:v>-579.65877999999998</c:v>
                </c:pt>
                <c:pt idx="668">
                  <c:v>-579.71767999999997</c:v>
                </c:pt>
                <c:pt idx="669">
                  <c:v>-579.73172</c:v>
                </c:pt>
                <c:pt idx="670">
                  <c:v>-579.73397</c:v>
                </c:pt>
                <c:pt idx="671">
                  <c:v>-579.72304999999994</c:v>
                </c:pt>
                <c:pt idx="672">
                  <c:v>-579.73107000000005</c:v>
                </c:pt>
                <c:pt idx="673">
                  <c:v>-579.72190999999998</c:v>
                </c:pt>
                <c:pt idx="674">
                  <c:v>-579.67839000000004</c:v>
                </c:pt>
                <c:pt idx="675">
                  <c:v>-579.56194000000005</c:v>
                </c:pt>
                <c:pt idx="676">
                  <c:v>-579.02278000000001</c:v>
                </c:pt>
                <c:pt idx="677">
                  <c:v>-579.42430999999999</c:v>
                </c:pt>
                <c:pt idx="678">
                  <c:v>-579.42763000000002</c:v>
                </c:pt>
                <c:pt idx="679">
                  <c:v>-579.39984000000004</c:v>
                </c:pt>
                <c:pt idx="680">
                  <c:v>-579.41609000000005</c:v>
                </c:pt>
                <c:pt idx="681">
                  <c:v>-579.38962000000004</c:v>
                </c:pt>
                <c:pt idx="682">
                  <c:v>-579.33671000000004</c:v>
                </c:pt>
                <c:pt idx="683">
                  <c:v>-579.30201999999997</c:v>
                </c:pt>
                <c:pt idx="684">
                  <c:v>-579.24600999999996</c:v>
                </c:pt>
                <c:pt idx="685">
                  <c:v>-579.18874000000005</c:v>
                </c:pt>
                <c:pt idx="686">
                  <c:v>-579.10014999999999</c:v>
                </c:pt>
                <c:pt idx="687">
                  <c:v>-578.96325000000002</c:v>
                </c:pt>
                <c:pt idx="688">
                  <c:v>-578.81002999999998</c:v>
                </c:pt>
                <c:pt idx="689">
                  <c:v>-578.59529999999995</c:v>
                </c:pt>
                <c:pt idx="690">
                  <c:v>-578.36147000000005</c:v>
                </c:pt>
                <c:pt idx="691">
                  <c:v>-578.10442999999998</c:v>
                </c:pt>
                <c:pt idx="692">
                  <c:v>-577.82887000000005</c:v>
                </c:pt>
                <c:pt idx="693">
                  <c:v>-577.52859000000001</c:v>
                </c:pt>
                <c:pt idx="694">
                  <c:v>-577.21707000000004</c:v>
                </c:pt>
                <c:pt idx="695">
                  <c:v>-576.89124000000004</c:v>
                </c:pt>
                <c:pt idx="696">
                  <c:v>-576.57592</c:v>
                </c:pt>
                <c:pt idx="697">
                  <c:v>-576.27079000000003</c:v>
                </c:pt>
                <c:pt idx="698">
                  <c:v>-575.99368000000004</c:v>
                </c:pt>
                <c:pt idx="699">
                  <c:v>-575.76369</c:v>
                </c:pt>
                <c:pt idx="700">
                  <c:v>-575.54570999999999</c:v>
                </c:pt>
                <c:pt idx="701">
                  <c:v>-575.33834999999999</c:v>
                </c:pt>
                <c:pt idx="702">
                  <c:v>-575.15341000000001</c:v>
                </c:pt>
                <c:pt idx="703">
                  <c:v>-574.93991000000005</c:v>
                </c:pt>
                <c:pt idx="704">
                  <c:v>-574.69299000000001</c:v>
                </c:pt>
                <c:pt idx="705">
                  <c:v>-574.41272000000004</c:v>
                </c:pt>
                <c:pt idx="706">
                  <c:v>-574.07169999999996</c:v>
                </c:pt>
                <c:pt idx="707">
                  <c:v>-573.78755999999998</c:v>
                </c:pt>
                <c:pt idx="708">
                  <c:v>-574.58532000000002</c:v>
                </c:pt>
                <c:pt idx="709">
                  <c:v>-574.43097</c:v>
                </c:pt>
                <c:pt idx="710">
                  <c:v>-574.20275000000004</c:v>
                </c:pt>
                <c:pt idx="711">
                  <c:v>-573.88765000000001</c:v>
                </c:pt>
                <c:pt idx="712">
                  <c:v>-573.61446999999998</c:v>
                </c:pt>
                <c:pt idx="713">
                  <c:v>-573.55426999999997</c:v>
                </c:pt>
                <c:pt idx="714">
                  <c:v>-574.45455000000004</c:v>
                </c:pt>
                <c:pt idx="715">
                  <c:v>-574.49838999999997</c:v>
                </c:pt>
                <c:pt idx="716">
                  <c:v>-574.49098000000004</c:v>
                </c:pt>
                <c:pt idx="717">
                  <c:v>-574.47176000000002</c:v>
                </c:pt>
                <c:pt idx="718">
                  <c:v>-574.43633</c:v>
                </c:pt>
                <c:pt idx="719">
                  <c:v>-574.35639000000003</c:v>
                </c:pt>
                <c:pt idx="720">
                  <c:v>-574.22275999999999</c:v>
                </c:pt>
                <c:pt idx="721">
                  <c:v>-574.10122000000001</c:v>
                </c:pt>
                <c:pt idx="722">
                  <c:v>-573.96537000000001</c:v>
                </c:pt>
                <c:pt idx="723">
                  <c:v>-573.78588999999999</c:v>
                </c:pt>
                <c:pt idx="724">
                  <c:v>-573.64333999999997</c:v>
                </c:pt>
                <c:pt idx="725">
                  <c:v>-573.77071000000001</c:v>
                </c:pt>
                <c:pt idx="726">
                  <c:v>-573.67174</c:v>
                </c:pt>
                <c:pt idx="727">
                  <c:v>-573.63112999999998</c:v>
                </c:pt>
                <c:pt idx="728">
                  <c:v>-573.70075999999995</c:v>
                </c:pt>
                <c:pt idx="729">
                  <c:v>-573.85427000000004</c:v>
                </c:pt>
                <c:pt idx="730">
                  <c:v>-574.02441999999996</c:v>
                </c:pt>
                <c:pt idx="731">
                  <c:v>-574.17091000000005</c:v>
                </c:pt>
                <c:pt idx="732">
                  <c:v>-574.22658999999999</c:v>
                </c:pt>
                <c:pt idx="733">
                  <c:v>-574.75548000000003</c:v>
                </c:pt>
                <c:pt idx="734">
                  <c:v>-575.00116000000003</c:v>
                </c:pt>
                <c:pt idx="735">
                  <c:v>-575.31248000000005</c:v>
                </c:pt>
                <c:pt idx="736">
                  <c:v>-575.66837999999996</c:v>
                </c:pt>
                <c:pt idx="737">
                  <c:v>-576.01702</c:v>
                </c:pt>
                <c:pt idx="738">
                  <c:v>-576.40020000000004</c:v>
                </c:pt>
                <c:pt idx="739">
                  <c:v>-576.80809999999997</c:v>
                </c:pt>
                <c:pt idx="740">
                  <c:v>-577.22718999999995</c:v>
                </c:pt>
                <c:pt idx="741">
                  <c:v>-577.61066000000005</c:v>
                </c:pt>
                <c:pt idx="742">
                  <c:v>-577.95402000000001</c:v>
                </c:pt>
                <c:pt idx="743">
                  <c:v>-578.24974999999995</c:v>
                </c:pt>
                <c:pt idx="744">
                  <c:v>-578.55192</c:v>
                </c:pt>
                <c:pt idx="745">
                  <c:v>-578.76827000000003</c:v>
                </c:pt>
                <c:pt idx="746">
                  <c:v>-578.75374999999997</c:v>
                </c:pt>
                <c:pt idx="747">
                  <c:v>-578.04624000000001</c:v>
                </c:pt>
                <c:pt idx="748">
                  <c:v>-577.15566999999999</c:v>
                </c:pt>
                <c:pt idx="749">
                  <c:v>-578.39742000000001</c:v>
                </c:pt>
                <c:pt idx="750">
                  <c:v>-577.98942</c:v>
                </c:pt>
                <c:pt idx="751">
                  <c:v>-577.81777999999997</c:v>
                </c:pt>
                <c:pt idx="752">
                  <c:v>-577.28009999999995</c:v>
                </c:pt>
                <c:pt idx="753">
                  <c:v>-576.89921000000004</c:v>
                </c:pt>
                <c:pt idx="754">
                  <c:v>-576.78578000000005</c:v>
                </c:pt>
                <c:pt idx="755">
                  <c:v>-576.46279000000004</c:v>
                </c:pt>
                <c:pt idx="756">
                  <c:v>-576.45366000000001</c:v>
                </c:pt>
                <c:pt idx="757">
                  <c:v>-576.24249999999995</c:v>
                </c:pt>
                <c:pt idx="758">
                  <c:v>-576.06939</c:v>
                </c:pt>
                <c:pt idx="759">
                  <c:v>-576.51921000000004</c:v>
                </c:pt>
                <c:pt idx="760">
                  <c:v>-576.53755000000001</c:v>
                </c:pt>
                <c:pt idx="761">
                  <c:v>-576.63198999999997</c:v>
                </c:pt>
                <c:pt idx="762">
                  <c:v>-577.01711999999998</c:v>
                </c:pt>
                <c:pt idx="763">
                  <c:v>-577.23569999999995</c:v>
                </c:pt>
                <c:pt idx="764">
                  <c:v>-577.47870999999998</c:v>
                </c:pt>
                <c:pt idx="765">
                  <c:v>-577.77107999999998</c:v>
                </c:pt>
                <c:pt idx="766">
                  <c:v>-578.13987999999995</c:v>
                </c:pt>
                <c:pt idx="767">
                  <c:v>-578.51832000000002</c:v>
                </c:pt>
                <c:pt idx="768">
                  <c:v>-578.90886999999998</c:v>
                </c:pt>
                <c:pt idx="769">
                  <c:v>-579.24436000000003</c:v>
                </c:pt>
                <c:pt idx="770">
                  <c:v>-579.98023000000001</c:v>
                </c:pt>
                <c:pt idx="771">
                  <c:v>-580.29485999999997</c:v>
                </c:pt>
                <c:pt idx="772">
                  <c:v>-580.51072999999997</c:v>
                </c:pt>
                <c:pt idx="773">
                  <c:v>-580.64017000000001</c:v>
                </c:pt>
                <c:pt idx="774">
                  <c:v>-580.74257</c:v>
                </c:pt>
                <c:pt idx="775">
                  <c:v>-580.53382999999997</c:v>
                </c:pt>
                <c:pt idx="776">
                  <c:v>-580.12163999999996</c:v>
                </c:pt>
                <c:pt idx="777">
                  <c:v>-579.50161000000003</c:v>
                </c:pt>
                <c:pt idx="778">
                  <c:v>-580.41818999999998</c:v>
                </c:pt>
                <c:pt idx="779">
                  <c:v>-580.18235000000004</c:v>
                </c:pt>
                <c:pt idx="780">
                  <c:v>-579.89583000000005</c:v>
                </c:pt>
                <c:pt idx="781">
                  <c:v>-579.61144999999999</c:v>
                </c:pt>
                <c:pt idx="782">
                  <c:v>-579.34712000000002</c:v>
                </c:pt>
                <c:pt idx="783">
                  <c:v>-579.1028</c:v>
                </c:pt>
                <c:pt idx="784">
                  <c:v>-578.84541000000002</c:v>
                </c:pt>
                <c:pt idx="785">
                  <c:v>-578.68452000000002</c:v>
                </c:pt>
                <c:pt idx="786">
                  <c:v>-578.61447999999996</c:v>
                </c:pt>
                <c:pt idx="787">
                  <c:v>-578.51427999999999</c:v>
                </c:pt>
                <c:pt idx="788">
                  <c:v>-578.43850999999995</c:v>
                </c:pt>
                <c:pt idx="789">
                  <c:v>-578.33202000000006</c:v>
                </c:pt>
                <c:pt idx="790">
                  <c:v>-577.59036000000003</c:v>
                </c:pt>
                <c:pt idx="791">
                  <c:v>-576.02679999999998</c:v>
                </c:pt>
                <c:pt idx="792">
                  <c:v>-578.42921000000001</c:v>
                </c:pt>
                <c:pt idx="793">
                  <c:v>-578.34789000000001</c:v>
                </c:pt>
                <c:pt idx="794">
                  <c:v>-578.30805999999995</c:v>
                </c:pt>
                <c:pt idx="795">
                  <c:v>-578.26653999999996</c:v>
                </c:pt>
                <c:pt idx="796">
                  <c:v>-578.06894</c:v>
                </c:pt>
                <c:pt idx="797">
                  <c:v>-578.43314999999996</c:v>
                </c:pt>
                <c:pt idx="798">
                  <c:v>-578.58569999999997</c:v>
                </c:pt>
                <c:pt idx="799">
                  <c:v>-578.77638999999999</c:v>
                </c:pt>
                <c:pt idx="800">
                  <c:v>-578.90696000000003</c:v>
                </c:pt>
                <c:pt idx="801">
                  <c:v>-579.23413000000005</c:v>
                </c:pt>
                <c:pt idx="802">
                  <c:v>-579.39853000000005</c:v>
                </c:pt>
                <c:pt idx="803">
                  <c:v>-579.68588999999997</c:v>
                </c:pt>
                <c:pt idx="804">
                  <c:v>-579.86234000000002</c:v>
                </c:pt>
                <c:pt idx="805">
                  <c:v>-579.98005999999998</c:v>
                </c:pt>
                <c:pt idx="806">
                  <c:v>-580.10623999999996</c:v>
                </c:pt>
                <c:pt idx="807">
                  <c:v>-580.17983000000004</c:v>
                </c:pt>
                <c:pt idx="808">
                  <c:v>-580.22217999999998</c:v>
                </c:pt>
                <c:pt idx="809">
                  <c:v>-580.21157000000005</c:v>
                </c:pt>
                <c:pt idx="810">
                  <c:v>-580.14892999999995</c:v>
                </c:pt>
                <c:pt idx="811">
                  <c:v>-580.06323999999995</c:v>
                </c:pt>
                <c:pt idx="812">
                  <c:v>-579.94492000000002</c:v>
                </c:pt>
                <c:pt idx="813">
                  <c:v>-579.90863999999999</c:v>
                </c:pt>
                <c:pt idx="814">
                  <c:v>-579.84517000000005</c:v>
                </c:pt>
                <c:pt idx="815">
                  <c:v>-579.78692999999998</c:v>
                </c:pt>
                <c:pt idx="816">
                  <c:v>-579.66746000000001</c:v>
                </c:pt>
                <c:pt idx="817">
                  <c:v>-579.53669000000002</c:v>
                </c:pt>
                <c:pt idx="818">
                  <c:v>-579.43420000000003</c:v>
                </c:pt>
                <c:pt idx="819">
                  <c:v>-579.40738999999996</c:v>
                </c:pt>
                <c:pt idx="820">
                  <c:v>-579.40372000000002</c:v>
                </c:pt>
                <c:pt idx="821">
                  <c:v>-579.41218000000003</c:v>
                </c:pt>
                <c:pt idx="822">
                  <c:v>-579.45046000000002</c:v>
                </c:pt>
                <c:pt idx="823">
                  <c:v>-579.53409999999997</c:v>
                </c:pt>
                <c:pt idx="824">
                  <c:v>-579.59095000000002</c:v>
                </c:pt>
                <c:pt idx="825">
                  <c:v>-579.64205000000004</c:v>
                </c:pt>
                <c:pt idx="826">
                  <c:v>-579.64202999999998</c:v>
                </c:pt>
                <c:pt idx="827">
                  <c:v>-579.64365999999995</c:v>
                </c:pt>
                <c:pt idx="828">
                  <c:v>-579.64572999999996</c:v>
                </c:pt>
                <c:pt idx="829">
                  <c:v>-579.67312000000004</c:v>
                </c:pt>
                <c:pt idx="830">
                  <c:v>-579.75747000000001</c:v>
                </c:pt>
                <c:pt idx="831">
                  <c:v>-579.73276999999996</c:v>
                </c:pt>
                <c:pt idx="832">
                  <c:v>-579.67100000000005</c:v>
                </c:pt>
                <c:pt idx="833">
                  <c:v>-579.75782000000004</c:v>
                </c:pt>
                <c:pt idx="834">
                  <c:v>-579.62679000000003</c:v>
                </c:pt>
                <c:pt idx="835">
                  <c:v>-579.55283999999995</c:v>
                </c:pt>
                <c:pt idx="836">
                  <c:v>-579.63757999999996</c:v>
                </c:pt>
                <c:pt idx="837">
                  <c:v>-579.45663000000002</c:v>
                </c:pt>
                <c:pt idx="838">
                  <c:v>-579.29069000000004</c:v>
                </c:pt>
                <c:pt idx="839">
                  <c:v>-579.10451999999998</c:v>
                </c:pt>
                <c:pt idx="840">
                  <c:v>-578.92384000000004</c:v>
                </c:pt>
                <c:pt idx="841">
                  <c:v>-578.73919000000001</c:v>
                </c:pt>
                <c:pt idx="842">
                  <c:v>-578.58457999999996</c:v>
                </c:pt>
                <c:pt idx="843">
                  <c:v>-578.41369999999995</c:v>
                </c:pt>
                <c:pt idx="844">
                  <c:v>-578.22374000000002</c:v>
                </c:pt>
                <c:pt idx="845">
                  <c:v>-577.82944999999995</c:v>
                </c:pt>
                <c:pt idx="846">
                  <c:v>-577.25143000000003</c:v>
                </c:pt>
                <c:pt idx="847">
                  <c:v>-577.96122000000003</c:v>
                </c:pt>
                <c:pt idx="848">
                  <c:v>-578.02197000000001</c:v>
                </c:pt>
                <c:pt idx="849">
                  <c:v>-577.90114000000005</c:v>
                </c:pt>
                <c:pt idx="850">
                  <c:v>-578.06078000000002</c:v>
                </c:pt>
                <c:pt idx="851">
                  <c:v>-578.11791000000005</c:v>
                </c:pt>
                <c:pt idx="852">
                  <c:v>-578.20690000000002</c:v>
                </c:pt>
                <c:pt idx="853">
                  <c:v>-578.69667000000004</c:v>
                </c:pt>
                <c:pt idx="854">
                  <c:v>-578.88355999999999</c:v>
                </c:pt>
                <c:pt idx="855">
                  <c:v>-579.09259999999995</c:v>
                </c:pt>
                <c:pt idx="856">
                  <c:v>-579.31498999999997</c:v>
                </c:pt>
                <c:pt idx="857">
                  <c:v>-579.48911999999996</c:v>
                </c:pt>
                <c:pt idx="858">
                  <c:v>-579.61240999999995</c:v>
                </c:pt>
                <c:pt idx="859">
                  <c:v>-579.69961000000001</c:v>
                </c:pt>
                <c:pt idx="860">
                  <c:v>-579.72190999999998</c:v>
                </c:pt>
                <c:pt idx="861">
                  <c:v>-579.71956</c:v>
                </c:pt>
                <c:pt idx="862">
                  <c:v>-579.42292999999995</c:v>
                </c:pt>
                <c:pt idx="863">
                  <c:v>-579.41453999999999</c:v>
                </c:pt>
                <c:pt idx="864">
                  <c:v>-579.14174000000003</c:v>
                </c:pt>
                <c:pt idx="865">
                  <c:v>-578.86288999999999</c:v>
                </c:pt>
                <c:pt idx="866">
                  <c:v>-578.54174</c:v>
                </c:pt>
                <c:pt idx="867">
                  <c:v>-578.26181999999994</c:v>
                </c:pt>
                <c:pt idx="868">
                  <c:v>-577.97157000000004</c:v>
                </c:pt>
                <c:pt idx="869">
                  <c:v>-577.67648999999994</c:v>
                </c:pt>
                <c:pt idx="870">
                  <c:v>-577.39056000000005</c:v>
                </c:pt>
                <c:pt idx="871">
                  <c:v>-577.26468</c:v>
                </c:pt>
                <c:pt idx="872">
                  <c:v>-577.21536000000003</c:v>
                </c:pt>
                <c:pt idx="873">
                  <c:v>-577.23821999999996</c:v>
                </c:pt>
                <c:pt idx="874">
                  <c:v>-577.34037000000001</c:v>
                </c:pt>
                <c:pt idx="875">
                  <c:v>-577.28998000000001</c:v>
                </c:pt>
                <c:pt idx="876">
                  <c:v>-577.55844000000002</c:v>
                </c:pt>
                <c:pt idx="877">
                  <c:v>-577.67057999999997</c:v>
                </c:pt>
                <c:pt idx="878">
                  <c:v>-577.81177000000002</c:v>
                </c:pt>
                <c:pt idx="879">
                  <c:v>-578.02074000000005</c:v>
                </c:pt>
                <c:pt idx="880">
                  <c:v>-578.20686000000001</c:v>
                </c:pt>
                <c:pt idx="881">
                  <c:v>-578.40585999999996</c:v>
                </c:pt>
                <c:pt idx="882">
                  <c:v>-578.60020999999995</c:v>
                </c:pt>
                <c:pt idx="883">
                  <c:v>-578.78057999999999</c:v>
                </c:pt>
                <c:pt idx="884">
                  <c:v>-578.97406000000001</c:v>
                </c:pt>
                <c:pt idx="885">
                  <c:v>-579.16531999999995</c:v>
                </c:pt>
                <c:pt idx="886">
                  <c:v>-579.28623000000005</c:v>
                </c:pt>
                <c:pt idx="887">
                  <c:v>-579.41654000000005</c:v>
                </c:pt>
                <c:pt idx="888">
                  <c:v>-579.50867000000005</c:v>
                </c:pt>
                <c:pt idx="889">
                  <c:v>-579.59104000000002</c:v>
                </c:pt>
                <c:pt idx="890">
                  <c:v>-579.62153000000001</c:v>
                </c:pt>
                <c:pt idx="891">
                  <c:v>-579.62656000000004</c:v>
                </c:pt>
                <c:pt idx="892">
                  <c:v>-579.60987</c:v>
                </c:pt>
                <c:pt idx="893">
                  <c:v>-579.59799999999996</c:v>
                </c:pt>
                <c:pt idx="894">
                  <c:v>-579.51194999999996</c:v>
                </c:pt>
                <c:pt idx="895">
                  <c:v>-579.43731000000002</c:v>
                </c:pt>
                <c:pt idx="896">
                  <c:v>-579.39273000000003</c:v>
                </c:pt>
                <c:pt idx="897">
                  <c:v>-579.33914000000004</c:v>
                </c:pt>
                <c:pt idx="898">
                  <c:v>-579.25836000000004</c:v>
                </c:pt>
                <c:pt idx="899">
                  <c:v>-579.13419999999996</c:v>
                </c:pt>
                <c:pt idx="900">
                  <c:v>-579.05361000000005</c:v>
                </c:pt>
                <c:pt idx="901">
                  <c:v>-579.03169000000003</c:v>
                </c:pt>
                <c:pt idx="902">
                  <c:v>-579.01400999999998</c:v>
                </c:pt>
                <c:pt idx="903">
                  <c:v>-579.02802999999994</c:v>
                </c:pt>
                <c:pt idx="904">
                  <c:v>-579.07353000000001</c:v>
                </c:pt>
                <c:pt idx="905">
                  <c:v>-579.12126000000001</c:v>
                </c:pt>
                <c:pt idx="906">
                  <c:v>-579.16648999999995</c:v>
                </c:pt>
                <c:pt idx="907">
                  <c:v>-579.20162000000005</c:v>
                </c:pt>
                <c:pt idx="908">
                  <c:v>-579.27644999999995</c:v>
                </c:pt>
                <c:pt idx="909">
                  <c:v>-579.32165999999995</c:v>
                </c:pt>
                <c:pt idx="910">
                  <c:v>-579.39976999999999</c:v>
                </c:pt>
                <c:pt idx="911">
                  <c:v>-579.41968999999995</c:v>
                </c:pt>
                <c:pt idx="912">
                  <c:v>-579.38852999999995</c:v>
                </c:pt>
                <c:pt idx="913">
                  <c:v>-579.29972999999995</c:v>
                </c:pt>
                <c:pt idx="914">
                  <c:v>-579.15837999999997</c:v>
                </c:pt>
                <c:pt idx="915">
                  <c:v>-578.95731000000001</c:v>
                </c:pt>
                <c:pt idx="916">
                  <c:v>-578.75054</c:v>
                </c:pt>
                <c:pt idx="917">
                  <c:v>-578.52025000000003</c:v>
                </c:pt>
                <c:pt idx="918">
                  <c:v>-578.23456999999996</c:v>
                </c:pt>
                <c:pt idx="919">
                  <c:v>-577.97469000000001</c:v>
                </c:pt>
                <c:pt idx="920">
                  <c:v>-577.67957999999999</c:v>
                </c:pt>
                <c:pt idx="921">
                  <c:v>-577.38707999999997</c:v>
                </c:pt>
                <c:pt idx="922">
                  <c:v>-577.09544000000005</c:v>
                </c:pt>
                <c:pt idx="923">
                  <c:v>-576.87801000000002</c:v>
                </c:pt>
                <c:pt idx="924">
                  <c:v>-576.77184</c:v>
                </c:pt>
                <c:pt idx="925">
                  <c:v>-576.70577000000003</c:v>
                </c:pt>
                <c:pt idx="926">
                  <c:v>-576.67057999999997</c:v>
                </c:pt>
                <c:pt idx="927">
                  <c:v>-576.66048000000001</c:v>
                </c:pt>
                <c:pt idx="928">
                  <c:v>-576.74973</c:v>
                </c:pt>
                <c:pt idx="929">
                  <c:v>-576.89198999999996</c:v>
                </c:pt>
                <c:pt idx="930">
                  <c:v>-577.04366000000005</c:v>
                </c:pt>
                <c:pt idx="931">
                  <c:v>-577.16812000000004</c:v>
                </c:pt>
                <c:pt idx="932">
                  <c:v>-577.25728000000004</c:v>
                </c:pt>
                <c:pt idx="933">
                  <c:v>-577.27643</c:v>
                </c:pt>
                <c:pt idx="934">
                  <c:v>-577.28197999999998</c:v>
                </c:pt>
                <c:pt idx="935">
                  <c:v>-577.25927999999999</c:v>
                </c:pt>
                <c:pt idx="936">
                  <c:v>-577.23005999999998</c:v>
                </c:pt>
                <c:pt idx="937">
                  <c:v>-577.21501999999998</c:v>
                </c:pt>
                <c:pt idx="938">
                  <c:v>-577.18858</c:v>
                </c:pt>
                <c:pt idx="939">
                  <c:v>-577.20189000000005</c:v>
                </c:pt>
                <c:pt idx="940">
                  <c:v>-577.17557999999997</c:v>
                </c:pt>
                <c:pt idx="941">
                  <c:v>-577.13036999999997</c:v>
                </c:pt>
                <c:pt idx="942">
                  <c:v>-577.03413</c:v>
                </c:pt>
                <c:pt idx="943">
                  <c:v>-576.95948999999996</c:v>
                </c:pt>
                <c:pt idx="944">
                  <c:v>-576.86791000000005</c:v>
                </c:pt>
                <c:pt idx="945">
                  <c:v>-576.78513999999996</c:v>
                </c:pt>
                <c:pt idx="946">
                  <c:v>-576.76964999999996</c:v>
                </c:pt>
                <c:pt idx="947">
                  <c:v>-576.80700000000002</c:v>
                </c:pt>
                <c:pt idx="948">
                  <c:v>-576.89944000000003</c:v>
                </c:pt>
                <c:pt idx="949">
                  <c:v>-577.08572000000004</c:v>
                </c:pt>
                <c:pt idx="950">
                  <c:v>-577.31471999999997</c:v>
                </c:pt>
                <c:pt idx="951">
                  <c:v>-577.57074</c:v>
                </c:pt>
                <c:pt idx="952">
                  <c:v>-577.84070999999994</c:v>
                </c:pt>
                <c:pt idx="953">
                  <c:v>-578.1798</c:v>
                </c:pt>
                <c:pt idx="954">
                  <c:v>-578.48550999999998</c:v>
                </c:pt>
                <c:pt idx="955">
                  <c:v>-578.77746999999999</c:v>
                </c:pt>
                <c:pt idx="956">
                  <c:v>-579.11162000000002</c:v>
                </c:pt>
                <c:pt idx="957">
                  <c:v>-579.40461000000005</c:v>
                </c:pt>
                <c:pt idx="958">
                  <c:v>-579.67179999999996</c:v>
                </c:pt>
                <c:pt idx="959">
                  <c:v>-579.90421000000003</c:v>
                </c:pt>
                <c:pt idx="960">
                  <c:v>-580.07878000000005</c:v>
                </c:pt>
                <c:pt idx="961">
                  <c:v>-580.22717</c:v>
                </c:pt>
                <c:pt idx="962">
                  <c:v>-580.33137999999997</c:v>
                </c:pt>
                <c:pt idx="963">
                  <c:v>-580.38679000000002</c:v>
                </c:pt>
                <c:pt idx="964">
                  <c:v>-580.43281000000002</c:v>
                </c:pt>
                <c:pt idx="965">
                  <c:v>-580.47343000000001</c:v>
                </c:pt>
                <c:pt idx="966">
                  <c:v>-580.49590999999998</c:v>
                </c:pt>
                <c:pt idx="967">
                  <c:v>-580.52359000000001</c:v>
                </c:pt>
                <c:pt idx="968">
                  <c:v>-580.49183000000005</c:v>
                </c:pt>
                <c:pt idx="969">
                  <c:v>-580.42361000000005</c:v>
                </c:pt>
                <c:pt idx="970">
                  <c:v>-580.35131999999999</c:v>
                </c:pt>
                <c:pt idx="971">
                  <c:v>-580.25274999999999</c:v>
                </c:pt>
                <c:pt idx="972">
                  <c:v>-580.09245999999996</c:v>
                </c:pt>
                <c:pt idx="973">
                  <c:v>-579.85501999999997</c:v>
                </c:pt>
                <c:pt idx="974">
                  <c:v>-579.47288000000003</c:v>
                </c:pt>
                <c:pt idx="975">
                  <c:v>-579.08336999999995</c:v>
                </c:pt>
                <c:pt idx="976">
                  <c:v>-579.62996999999996</c:v>
                </c:pt>
                <c:pt idx="977">
                  <c:v>-579.56682000000001</c:v>
                </c:pt>
                <c:pt idx="978">
                  <c:v>-579.53170999999998</c:v>
                </c:pt>
                <c:pt idx="979">
                  <c:v>-579.54313999999999</c:v>
                </c:pt>
                <c:pt idx="980">
                  <c:v>-579.57091000000003</c:v>
                </c:pt>
                <c:pt idx="981">
                  <c:v>-579.59193000000005</c:v>
                </c:pt>
                <c:pt idx="982">
                  <c:v>-579.64814000000001</c:v>
                </c:pt>
                <c:pt idx="983">
                  <c:v>-579.71154999999999</c:v>
                </c:pt>
                <c:pt idx="984">
                  <c:v>-579.77452000000005</c:v>
                </c:pt>
                <c:pt idx="985">
                  <c:v>-579.78971000000001</c:v>
                </c:pt>
                <c:pt idx="986">
                  <c:v>-579.81192999999996</c:v>
                </c:pt>
                <c:pt idx="987">
                  <c:v>-579.81874000000005</c:v>
                </c:pt>
                <c:pt idx="988">
                  <c:v>-579.87246000000005</c:v>
                </c:pt>
                <c:pt idx="989">
                  <c:v>-579.88360999999998</c:v>
                </c:pt>
                <c:pt idx="990">
                  <c:v>-579.83277999999996</c:v>
                </c:pt>
                <c:pt idx="991">
                  <c:v>-579.76250000000005</c:v>
                </c:pt>
                <c:pt idx="992">
                  <c:v>-579.63567</c:v>
                </c:pt>
                <c:pt idx="993">
                  <c:v>-579.49657999999999</c:v>
                </c:pt>
                <c:pt idx="994">
                  <c:v>-579.29638</c:v>
                </c:pt>
                <c:pt idx="995">
                  <c:v>-579.07728999999995</c:v>
                </c:pt>
                <c:pt idx="996">
                  <c:v>-578.80511000000001</c:v>
                </c:pt>
                <c:pt idx="997">
                  <c:v>-578.61991999999998</c:v>
                </c:pt>
                <c:pt idx="998">
                  <c:v>-578.42323999999996</c:v>
                </c:pt>
                <c:pt idx="999">
                  <c:v>-578.17223999999999</c:v>
                </c:pt>
                <c:pt idx="1000">
                  <c:v>-577.67943000000002</c:v>
                </c:pt>
                <c:pt idx="1001">
                  <c:v>-577.89390000000003</c:v>
                </c:pt>
                <c:pt idx="1002">
                  <c:v>-577.71945000000005</c:v>
                </c:pt>
                <c:pt idx="1003">
                  <c:v>-577.54425000000003</c:v>
                </c:pt>
                <c:pt idx="1004">
                  <c:v>-577.33714999999995</c:v>
                </c:pt>
                <c:pt idx="1005">
                  <c:v>-577.58604000000003</c:v>
                </c:pt>
                <c:pt idx="1006">
                  <c:v>-577.64093000000003</c:v>
                </c:pt>
                <c:pt idx="1007">
                  <c:v>-577.75774999999999</c:v>
                </c:pt>
                <c:pt idx="1008">
                  <c:v>-577.79713000000004</c:v>
                </c:pt>
                <c:pt idx="1009">
                  <c:v>-577.85073</c:v>
                </c:pt>
                <c:pt idx="1010">
                  <c:v>-577.87737000000004</c:v>
                </c:pt>
                <c:pt idx="1011">
                  <c:v>-577.94772999999998</c:v>
                </c:pt>
                <c:pt idx="1012">
                  <c:v>-577.97559000000001</c:v>
                </c:pt>
                <c:pt idx="1013">
                  <c:v>-578.02687000000003</c:v>
                </c:pt>
                <c:pt idx="1014">
                  <c:v>-578.10293000000001</c:v>
                </c:pt>
                <c:pt idx="1015">
                  <c:v>-578.12585999999999</c:v>
                </c:pt>
                <c:pt idx="1016">
                  <c:v>-578.10175000000004</c:v>
                </c:pt>
                <c:pt idx="1017">
                  <c:v>-578.03945999999996</c:v>
                </c:pt>
                <c:pt idx="1018">
                  <c:v>-577.93543999999997</c:v>
                </c:pt>
                <c:pt idx="1019">
                  <c:v>-577.77698999999996</c:v>
                </c:pt>
                <c:pt idx="1020">
                  <c:v>-577.58911000000001</c:v>
                </c:pt>
                <c:pt idx="1021">
                  <c:v>-577.39391999999998</c:v>
                </c:pt>
                <c:pt idx="1022">
                  <c:v>-577.16601000000003</c:v>
                </c:pt>
                <c:pt idx="1023">
                  <c:v>-576.98671999999999</c:v>
                </c:pt>
                <c:pt idx="1024">
                  <c:v>-576.86370999999997</c:v>
                </c:pt>
                <c:pt idx="1025">
                  <c:v>-576.81056999999998</c:v>
                </c:pt>
                <c:pt idx="1026">
                  <c:v>-576.70728999999994</c:v>
                </c:pt>
                <c:pt idx="1027">
                  <c:v>-576.15516000000002</c:v>
                </c:pt>
                <c:pt idx="1028">
                  <c:v>-576.40481</c:v>
                </c:pt>
                <c:pt idx="1029">
                  <c:v>-576.54184999999995</c:v>
                </c:pt>
                <c:pt idx="1030">
                  <c:v>-576.46370999999999</c:v>
                </c:pt>
                <c:pt idx="1031">
                  <c:v>-576.39554999999996</c:v>
                </c:pt>
                <c:pt idx="1032">
                  <c:v>-576.41340000000002</c:v>
                </c:pt>
                <c:pt idx="1033">
                  <c:v>-576.39674000000002</c:v>
                </c:pt>
                <c:pt idx="1034">
                  <c:v>-576.35841000000005</c:v>
                </c:pt>
                <c:pt idx="1035">
                  <c:v>-576.31628999999998</c:v>
                </c:pt>
                <c:pt idx="1036">
                  <c:v>-576.28408000000002</c:v>
                </c:pt>
                <c:pt idx="1037">
                  <c:v>-576.20343000000003</c:v>
                </c:pt>
                <c:pt idx="1038">
                  <c:v>-576.04548</c:v>
                </c:pt>
                <c:pt idx="1039">
                  <c:v>-575.83141999999998</c:v>
                </c:pt>
                <c:pt idx="1040">
                  <c:v>-575.70744000000002</c:v>
                </c:pt>
                <c:pt idx="1041">
                  <c:v>-575.97511999999995</c:v>
                </c:pt>
                <c:pt idx="1042">
                  <c:v>-576.09797000000003</c:v>
                </c:pt>
                <c:pt idx="1043">
                  <c:v>-576.02036999999996</c:v>
                </c:pt>
                <c:pt idx="1044">
                  <c:v>-575.99361999999996</c:v>
                </c:pt>
                <c:pt idx="1045">
                  <c:v>-575.98342000000002</c:v>
                </c:pt>
                <c:pt idx="1046">
                  <c:v>-576.03849000000002</c:v>
                </c:pt>
                <c:pt idx="1047">
                  <c:v>-576.11414000000002</c:v>
                </c:pt>
                <c:pt idx="1048">
                  <c:v>-576.25262999999995</c:v>
                </c:pt>
                <c:pt idx="1049">
                  <c:v>-576.36485000000005</c:v>
                </c:pt>
                <c:pt idx="1050">
                  <c:v>-576.49698999999998</c:v>
                </c:pt>
                <c:pt idx="1051">
                  <c:v>-576.62870999999996</c:v>
                </c:pt>
                <c:pt idx="1052">
                  <c:v>-576.74544000000003</c:v>
                </c:pt>
                <c:pt idx="1053">
                  <c:v>-576.85302999999999</c:v>
                </c:pt>
                <c:pt idx="1054">
                  <c:v>-576.97895000000005</c:v>
                </c:pt>
                <c:pt idx="1055">
                  <c:v>-577.08483999999999</c:v>
                </c:pt>
                <c:pt idx="1056">
                  <c:v>-577.23532999999998</c:v>
                </c:pt>
                <c:pt idx="1057">
                  <c:v>-577.38449000000003</c:v>
                </c:pt>
                <c:pt idx="1058">
                  <c:v>-577.46879999999999</c:v>
                </c:pt>
                <c:pt idx="1059">
                  <c:v>-577.66169000000002</c:v>
                </c:pt>
                <c:pt idx="1060">
                  <c:v>-577.70677000000001</c:v>
                </c:pt>
                <c:pt idx="1061">
                  <c:v>-577.81214</c:v>
                </c:pt>
                <c:pt idx="1062">
                  <c:v>-577.70925</c:v>
                </c:pt>
                <c:pt idx="1063">
                  <c:v>-577.13496999999995</c:v>
                </c:pt>
                <c:pt idx="1064">
                  <c:v>-577.78634</c:v>
                </c:pt>
                <c:pt idx="1065">
                  <c:v>-577.76325999999995</c:v>
                </c:pt>
                <c:pt idx="1066">
                  <c:v>-577.70288000000005</c:v>
                </c:pt>
                <c:pt idx="1067">
                  <c:v>-577.63232000000005</c:v>
                </c:pt>
                <c:pt idx="1068">
                  <c:v>-577.53545999999994</c:v>
                </c:pt>
                <c:pt idx="1069">
                  <c:v>-577.42657999999994</c:v>
                </c:pt>
                <c:pt idx="1070">
                  <c:v>-577.28664000000003</c:v>
                </c:pt>
                <c:pt idx="1071">
                  <c:v>-577.13138000000004</c:v>
                </c:pt>
                <c:pt idx="1072">
                  <c:v>-576.97680000000003</c:v>
                </c:pt>
                <c:pt idx="1073">
                  <c:v>-576.83914000000004</c:v>
                </c:pt>
                <c:pt idx="1074">
                  <c:v>-576.60328000000004</c:v>
                </c:pt>
                <c:pt idx="1075">
                  <c:v>-576.07659999999998</c:v>
                </c:pt>
                <c:pt idx="1076">
                  <c:v>-574.92547000000002</c:v>
                </c:pt>
                <c:pt idx="1077">
                  <c:v>-576.47598000000005</c:v>
                </c:pt>
                <c:pt idx="1078">
                  <c:v>-576.40628000000004</c:v>
                </c:pt>
                <c:pt idx="1079">
                  <c:v>-576.42160999999999</c:v>
                </c:pt>
                <c:pt idx="1080">
                  <c:v>-576.38764000000003</c:v>
                </c:pt>
                <c:pt idx="1081">
                  <c:v>-576.38963000000001</c:v>
                </c:pt>
                <c:pt idx="1082">
                  <c:v>-576.40403000000003</c:v>
                </c:pt>
                <c:pt idx="1083">
                  <c:v>-576.48437999999999</c:v>
                </c:pt>
                <c:pt idx="1084">
                  <c:v>-576.55780000000004</c:v>
                </c:pt>
                <c:pt idx="1085">
                  <c:v>-576.63928999999996</c:v>
                </c:pt>
                <c:pt idx="1086">
                  <c:v>-576.69718999999998</c:v>
                </c:pt>
                <c:pt idx="1087">
                  <c:v>-576.82119999999998</c:v>
                </c:pt>
                <c:pt idx="1088">
                  <c:v>-577.01732000000004</c:v>
                </c:pt>
                <c:pt idx="1089">
                  <c:v>-577.11737000000005</c:v>
                </c:pt>
                <c:pt idx="1090">
                  <c:v>-577.23594000000003</c:v>
                </c:pt>
                <c:pt idx="1091">
                  <c:v>-577.31241999999997</c:v>
                </c:pt>
                <c:pt idx="1092">
                  <c:v>-577.41993000000002</c:v>
                </c:pt>
                <c:pt idx="1093">
                  <c:v>-577.52278000000001</c:v>
                </c:pt>
                <c:pt idx="1094">
                  <c:v>-577.60384999999997</c:v>
                </c:pt>
                <c:pt idx="1095">
                  <c:v>-577.71212000000003</c:v>
                </c:pt>
                <c:pt idx="1096">
                  <c:v>-577.81951000000004</c:v>
                </c:pt>
                <c:pt idx="1097">
                  <c:v>-577.95255999999995</c:v>
                </c:pt>
                <c:pt idx="1098">
                  <c:v>-578.06736999999998</c:v>
                </c:pt>
                <c:pt idx="1099">
                  <c:v>-578.21220000000005</c:v>
                </c:pt>
                <c:pt idx="1100">
                  <c:v>-578.36946</c:v>
                </c:pt>
                <c:pt idx="1101">
                  <c:v>-578.54263000000003</c:v>
                </c:pt>
                <c:pt idx="1102">
                  <c:v>-578.68958999999995</c:v>
                </c:pt>
                <c:pt idx="1103">
                  <c:v>-578.84689000000003</c:v>
                </c:pt>
                <c:pt idx="1104">
                  <c:v>-578.94317999999998</c:v>
                </c:pt>
                <c:pt idx="1105">
                  <c:v>-579.03647999999998</c:v>
                </c:pt>
                <c:pt idx="1106">
                  <c:v>-579.06231000000002</c:v>
                </c:pt>
                <c:pt idx="1107">
                  <c:v>-579.12590999999998</c:v>
                </c:pt>
                <c:pt idx="1108">
                  <c:v>-579.14754000000005</c:v>
                </c:pt>
                <c:pt idx="1109">
                  <c:v>-579.14458000000002</c:v>
                </c:pt>
                <c:pt idx="1110">
                  <c:v>-579.20356000000004</c:v>
                </c:pt>
                <c:pt idx="1111">
                  <c:v>-579.23850000000004</c:v>
                </c:pt>
                <c:pt idx="1112">
                  <c:v>-579.25427999999999</c:v>
                </c:pt>
                <c:pt idx="1113">
                  <c:v>-579.30452000000002</c:v>
                </c:pt>
                <c:pt idx="1114">
                  <c:v>-579.34015999999997</c:v>
                </c:pt>
                <c:pt idx="1115">
                  <c:v>-579.35523000000001</c:v>
                </c:pt>
                <c:pt idx="1116">
                  <c:v>-579.35648000000003</c:v>
                </c:pt>
                <c:pt idx="1117">
                  <c:v>-579.31295</c:v>
                </c:pt>
                <c:pt idx="1118">
                  <c:v>-579.25196000000005</c:v>
                </c:pt>
                <c:pt idx="1119">
                  <c:v>-579.14801999999997</c:v>
                </c:pt>
                <c:pt idx="1120">
                  <c:v>-579.02986999999996</c:v>
                </c:pt>
                <c:pt idx="1121">
                  <c:v>-578.90332000000001</c:v>
                </c:pt>
                <c:pt idx="1122">
                  <c:v>-578.77147000000002</c:v>
                </c:pt>
                <c:pt idx="1123">
                  <c:v>-578.61397999999997</c:v>
                </c:pt>
                <c:pt idx="1124">
                  <c:v>-578.50211999999999</c:v>
                </c:pt>
                <c:pt idx="1125">
                  <c:v>-578.41584999999998</c:v>
                </c:pt>
                <c:pt idx="1126">
                  <c:v>-578.36830999999995</c:v>
                </c:pt>
                <c:pt idx="1127">
                  <c:v>-578.41236000000004</c:v>
                </c:pt>
                <c:pt idx="1128">
                  <c:v>-578.52706999999998</c:v>
                </c:pt>
                <c:pt idx="1129">
                  <c:v>-578.66084000000001</c:v>
                </c:pt>
                <c:pt idx="1130">
                  <c:v>-578.76786000000004</c:v>
                </c:pt>
                <c:pt idx="1131">
                  <c:v>-578.79163000000005</c:v>
                </c:pt>
                <c:pt idx="1132">
                  <c:v>-578.99981000000002</c:v>
                </c:pt>
                <c:pt idx="1133">
                  <c:v>-579.10645999999997</c:v>
                </c:pt>
                <c:pt idx="1134">
                  <c:v>-579.18205</c:v>
                </c:pt>
                <c:pt idx="1135">
                  <c:v>-579.24617000000001</c:v>
                </c:pt>
                <c:pt idx="1136">
                  <c:v>-579.28862000000004</c:v>
                </c:pt>
                <c:pt idx="1137">
                  <c:v>-579.38328999999999</c:v>
                </c:pt>
                <c:pt idx="1138">
                  <c:v>-579.48527000000001</c:v>
                </c:pt>
                <c:pt idx="1139">
                  <c:v>-579.54926999999998</c:v>
                </c:pt>
                <c:pt idx="1140">
                  <c:v>-579.51238000000001</c:v>
                </c:pt>
                <c:pt idx="1141">
                  <c:v>-579.16765999999996</c:v>
                </c:pt>
                <c:pt idx="1142">
                  <c:v>-579.73474999999996</c:v>
                </c:pt>
                <c:pt idx="1143">
                  <c:v>-579.86212</c:v>
                </c:pt>
                <c:pt idx="1144">
                  <c:v>-579.92598999999996</c:v>
                </c:pt>
                <c:pt idx="1145">
                  <c:v>-579.96159999999998</c:v>
                </c:pt>
                <c:pt idx="1146">
                  <c:v>-579.93304000000001</c:v>
                </c:pt>
                <c:pt idx="1147">
                  <c:v>-579.87833000000001</c:v>
                </c:pt>
                <c:pt idx="1148">
                  <c:v>-579.80841999999996</c:v>
                </c:pt>
                <c:pt idx="1149">
                  <c:v>-579.70451000000003</c:v>
                </c:pt>
                <c:pt idx="1150">
                  <c:v>-579.67754000000002</c:v>
                </c:pt>
                <c:pt idx="1151">
                  <c:v>-579.66858999999999</c:v>
                </c:pt>
                <c:pt idx="1152">
                  <c:v>-579.68578000000002</c:v>
                </c:pt>
                <c:pt idx="1153">
                  <c:v>-579.78177000000005</c:v>
                </c:pt>
                <c:pt idx="1154">
                  <c:v>-579.77846</c:v>
                </c:pt>
                <c:pt idx="1155">
                  <c:v>-579.81025999999997</c:v>
                </c:pt>
                <c:pt idx="1156">
                  <c:v>-579.84663</c:v>
                </c:pt>
                <c:pt idx="1157">
                  <c:v>-579.86266999999998</c:v>
                </c:pt>
                <c:pt idx="1158">
                  <c:v>-579.92435999999998</c:v>
                </c:pt>
                <c:pt idx="1159">
                  <c:v>-579.98841000000004</c:v>
                </c:pt>
                <c:pt idx="1160">
                  <c:v>-579.97203999999999</c:v>
                </c:pt>
                <c:pt idx="1161">
                  <c:v>-579.93465000000003</c:v>
                </c:pt>
                <c:pt idx="1162">
                  <c:v>-579.85816</c:v>
                </c:pt>
                <c:pt idx="1163">
                  <c:v>-579.78144999999995</c:v>
                </c:pt>
                <c:pt idx="1164">
                  <c:v>-579.65691000000004</c:v>
                </c:pt>
                <c:pt idx="1165">
                  <c:v>-579.53823</c:v>
                </c:pt>
                <c:pt idx="1166">
                  <c:v>-579.41107999999997</c:v>
                </c:pt>
                <c:pt idx="1167">
                  <c:v>-579.25723000000005</c:v>
                </c:pt>
                <c:pt idx="1168">
                  <c:v>-579.07440999999994</c:v>
                </c:pt>
                <c:pt idx="1169">
                  <c:v>-578.88972000000001</c:v>
                </c:pt>
                <c:pt idx="1170">
                  <c:v>-578.72433999999998</c:v>
                </c:pt>
                <c:pt idx="1171">
                  <c:v>-578.57286999999997</c:v>
                </c:pt>
                <c:pt idx="1172">
                  <c:v>-578.49887000000001</c:v>
                </c:pt>
                <c:pt idx="1173">
                  <c:v>-578.45502999999997</c:v>
                </c:pt>
                <c:pt idx="1174">
                  <c:v>-578.44870000000003</c:v>
                </c:pt>
                <c:pt idx="1175">
                  <c:v>-578.49978999999996</c:v>
                </c:pt>
                <c:pt idx="1176">
                  <c:v>-578.58804999999995</c:v>
                </c:pt>
                <c:pt idx="1177">
                  <c:v>-578.71393</c:v>
                </c:pt>
                <c:pt idx="1178">
                  <c:v>-578.84542999999996</c:v>
                </c:pt>
                <c:pt idx="1179">
                  <c:v>-578.95722000000001</c:v>
                </c:pt>
                <c:pt idx="1180">
                  <c:v>-579.02940000000001</c:v>
                </c:pt>
                <c:pt idx="1181">
                  <c:v>-579.08372999999995</c:v>
                </c:pt>
                <c:pt idx="1182">
                  <c:v>-579.08412999999996</c:v>
                </c:pt>
                <c:pt idx="1183">
                  <c:v>-579.02416000000005</c:v>
                </c:pt>
                <c:pt idx="1184">
                  <c:v>-578.87649999999996</c:v>
                </c:pt>
                <c:pt idx="1185">
                  <c:v>-578.83762000000002</c:v>
                </c:pt>
                <c:pt idx="1186">
                  <c:v>-578.75935000000004</c:v>
                </c:pt>
                <c:pt idx="1187">
                  <c:v>-578.67648999999994</c:v>
                </c:pt>
                <c:pt idx="1188">
                  <c:v>-578.59793000000002</c:v>
                </c:pt>
                <c:pt idx="1189">
                  <c:v>-578.51967999999999</c:v>
                </c:pt>
                <c:pt idx="1190">
                  <c:v>-578.21567000000005</c:v>
                </c:pt>
                <c:pt idx="1191">
                  <c:v>-577.99136999999996</c:v>
                </c:pt>
                <c:pt idx="1192">
                  <c:v>-577.46523999999999</c:v>
                </c:pt>
                <c:pt idx="1193">
                  <c:v>-576.59627</c:v>
                </c:pt>
                <c:pt idx="1194">
                  <c:v>-577.88787000000002</c:v>
                </c:pt>
                <c:pt idx="1195">
                  <c:v>-577.84321999999997</c:v>
                </c:pt>
                <c:pt idx="1196">
                  <c:v>-577.81533000000002</c:v>
                </c:pt>
                <c:pt idx="1197">
                  <c:v>-577.84117000000003</c:v>
                </c:pt>
                <c:pt idx="1198">
                  <c:v>-577.91345999999999</c:v>
                </c:pt>
                <c:pt idx="1199">
                  <c:v>-578.03201999999999</c:v>
                </c:pt>
                <c:pt idx="1200">
                  <c:v>-578.15759000000003</c:v>
                </c:pt>
                <c:pt idx="1201">
                  <c:v>-578.17839000000004</c:v>
                </c:pt>
                <c:pt idx="1202">
                  <c:v>-577.95838000000003</c:v>
                </c:pt>
                <c:pt idx="1203">
                  <c:v>-578.34396000000004</c:v>
                </c:pt>
                <c:pt idx="1204">
                  <c:v>-579.08294000000001</c:v>
                </c:pt>
                <c:pt idx="1205">
                  <c:v>-579.19338000000005</c:v>
                </c:pt>
                <c:pt idx="1206">
                  <c:v>-579.11521000000005</c:v>
                </c:pt>
                <c:pt idx="1207">
                  <c:v>-579.67625999999996</c:v>
                </c:pt>
                <c:pt idx="1208">
                  <c:v>-579.85468000000003</c:v>
                </c:pt>
                <c:pt idx="1209">
                  <c:v>-580.00742000000002</c:v>
                </c:pt>
                <c:pt idx="1210">
                  <c:v>-580.19471999999996</c:v>
                </c:pt>
                <c:pt idx="1211">
                  <c:v>-580.31541000000004</c:v>
                </c:pt>
                <c:pt idx="1212">
                  <c:v>-580.41860999999994</c:v>
                </c:pt>
                <c:pt idx="1213">
                  <c:v>-580.49312999999995</c:v>
                </c:pt>
                <c:pt idx="1214">
                  <c:v>-580.47518000000002</c:v>
                </c:pt>
                <c:pt idx="1215">
                  <c:v>-580.70324000000005</c:v>
                </c:pt>
                <c:pt idx="1216">
                  <c:v>-580.82699000000002</c:v>
                </c:pt>
                <c:pt idx="1217">
                  <c:v>-580.94110999999998</c:v>
                </c:pt>
                <c:pt idx="1218">
                  <c:v>-581.02067999999997</c:v>
                </c:pt>
                <c:pt idx="1219">
                  <c:v>-581.15647999999999</c:v>
                </c:pt>
                <c:pt idx="1220">
                  <c:v>-581.17480999999998</c:v>
                </c:pt>
                <c:pt idx="1221">
                  <c:v>-581.09334999999999</c:v>
                </c:pt>
                <c:pt idx="1222">
                  <c:v>-580.40497000000005</c:v>
                </c:pt>
                <c:pt idx="1223">
                  <c:v>-581.09256000000005</c:v>
                </c:pt>
                <c:pt idx="1224">
                  <c:v>-581.07285999999999</c:v>
                </c:pt>
                <c:pt idx="1225">
                  <c:v>-581.10248999999999</c:v>
                </c:pt>
                <c:pt idx="1226">
                  <c:v>-581.08117000000004</c:v>
                </c:pt>
                <c:pt idx="1227">
                  <c:v>-581.01448000000005</c:v>
                </c:pt>
                <c:pt idx="1228">
                  <c:v>-580.90381000000002</c:v>
                </c:pt>
                <c:pt idx="1229">
                  <c:v>-580.86194999999998</c:v>
                </c:pt>
                <c:pt idx="1230">
                  <c:v>-580.65610000000004</c:v>
                </c:pt>
                <c:pt idx="1231">
                  <c:v>-580.30285000000003</c:v>
                </c:pt>
                <c:pt idx="1232">
                  <c:v>-579.71402999999998</c:v>
                </c:pt>
                <c:pt idx="1233">
                  <c:v>-578.7432</c:v>
                </c:pt>
                <c:pt idx="1234">
                  <c:v>-580.03796</c:v>
                </c:pt>
                <c:pt idx="1235">
                  <c:v>-579.70056999999997</c:v>
                </c:pt>
                <c:pt idx="1236">
                  <c:v>-579.36878000000002</c:v>
                </c:pt>
                <c:pt idx="1237">
                  <c:v>-579.35986000000003</c:v>
                </c:pt>
                <c:pt idx="1238">
                  <c:v>-579.08007999999995</c:v>
                </c:pt>
                <c:pt idx="1239">
                  <c:v>-578.78462999999999</c:v>
                </c:pt>
                <c:pt idx="1240">
                  <c:v>-578.47335999999996</c:v>
                </c:pt>
                <c:pt idx="1241">
                  <c:v>-578.16925000000003</c:v>
                </c:pt>
                <c:pt idx="1242">
                  <c:v>-577.94430999999997</c:v>
                </c:pt>
                <c:pt idx="1243">
                  <c:v>-577.65374999999995</c:v>
                </c:pt>
                <c:pt idx="1244">
                  <c:v>-577.40620000000001</c:v>
                </c:pt>
                <c:pt idx="1245">
                  <c:v>-577.1454</c:v>
                </c:pt>
                <c:pt idx="1246">
                  <c:v>-576.89454000000001</c:v>
                </c:pt>
                <c:pt idx="1247">
                  <c:v>-576.67835000000002</c:v>
                </c:pt>
                <c:pt idx="1248">
                  <c:v>-576.56614999999999</c:v>
                </c:pt>
                <c:pt idx="1249">
                  <c:v>-576.41044999999997</c:v>
                </c:pt>
                <c:pt idx="1250">
                  <c:v>-576.33687999999995</c:v>
                </c:pt>
                <c:pt idx="1251">
                  <c:v>-576.21888999999999</c:v>
                </c:pt>
                <c:pt idx="1252">
                  <c:v>-576.31313999999998</c:v>
                </c:pt>
                <c:pt idx="1253">
                  <c:v>-576.27206000000001</c:v>
                </c:pt>
                <c:pt idx="1254">
                  <c:v>-576.26202999999998</c:v>
                </c:pt>
                <c:pt idx="1255">
                  <c:v>-576.28702999999996</c:v>
                </c:pt>
                <c:pt idx="1256">
                  <c:v>-576.30935999999997</c:v>
                </c:pt>
                <c:pt idx="1257">
                  <c:v>-576.35991000000001</c:v>
                </c:pt>
                <c:pt idx="1258">
                  <c:v>-576.45914000000005</c:v>
                </c:pt>
                <c:pt idx="1259">
                  <c:v>-576.51233000000002</c:v>
                </c:pt>
                <c:pt idx="1260">
                  <c:v>-576.60612000000003</c:v>
                </c:pt>
                <c:pt idx="1261">
                  <c:v>-576.62018</c:v>
                </c:pt>
                <c:pt idx="1262">
                  <c:v>-576.77781000000004</c:v>
                </c:pt>
                <c:pt idx="1263">
                  <c:v>-576.86931000000004</c:v>
                </c:pt>
                <c:pt idx="1264">
                  <c:v>-576.91705000000002</c:v>
                </c:pt>
                <c:pt idx="1265">
                  <c:v>-576.84694000000002</c:v>
                </c:pt>
                <c:pt idx="1266">
                  <c:v>-576.61945000000003</c:v>
                </c:pt>
                <c:pt idx="1267">
                  <c:v>-577.00444000000005</c:v>
                </c:pt>
                <c:pt idx="1268">
                  <c:v>-577.14612</c:v>
                </c:pt>
                <c:pt idx="1269">
                  <c:v>-577.19075999999995</c:v>
                </c:pt>
                <c:pt idx="1270">
                  <c:v>-577.31466999999998</c:v>
                </c:pt>
                <c:pt idx="1271">
                  <c:v>-577.40770999999995</c:v>
                </c:pt>
                <c:pt idx="1272">
                  <c:v>-577.51152999999999</c:v>
                </c:pt>
                <c:pt idx="1273">
                  <c:v>-577.62021000000004</c:v>
                </c:pt>
                <c:pt idx="1274">
                  <c:v>-577.73301000000004</c:v>
                </c:pt>
                <c:pt idx="1275">
                  <c:v>-577.88239999999996</c:v>
                </c:pt>
                <c:pt idx="1276">
                  <c:v>-578.00100999999995</c:v>
                </c:pt>
                <c:pt idx="1277">
                  <c:v>-578.50257999999997</c:v>
                </c:pt>
                <c:pt idx="1278">
                  <c:v>-578.65206000000001</c:v>
                </c:pt>
                <c:pt idx="1279">
                  <c:v>-578.75723000000005</c:v>
                </c:pt>
                <c:pt idx="1280">
                  <c:v>-578.81889999999999</c:v>
                </c:pt>
                <c:pt idx="1281">
                  <c:v>-578.84091999999998</c:v>
                </c:pt>
                <c:pt idx="1282">
                  <c:v>-578.87644999999998</c:v>
                </c:pt>
                <c:pt idx="1283">
                  <c:v>-578.89859999999999</c:v>
                </c:pt>
                <c:pt idx="1284">
                  <c:v>-578.87393999999995</c:v>
                </c:pt>
                <c:pt idx="1285">
                  <c:v>-578.85312999999996</c:v>
                </c:pt>
                <c:pt idx="1286">
                  <c:v>-578.82263</c:v>
                </c:pt>
                <c:pt idx="1287">
                  <c:v>-578.80782999999997</c:v>
                </c:pt>
                <c:pt idx="1288">
                  <c:v>-578.82273999999995</c:v>
                </c:pt>
                <c:pt idx="1289">
                  <c:v>-578.82363999999995</c:v>
                </c:pt>
                <c:pt idx="1290">
                  <c:v>-578.86071000000004</c:v>
                </c:pt>
                <c:pt idx="1291">
                  <c:v>-578.86279999999999</c:v>
                </c:pt>
                <c:pt idx="1292">
                  <c:v>-578.85955999999999</c:v>
                </c:pt>
                <c:pt idx="1293">
                  <c:v>-578.86535000000003</c:v>
                </c:pt>
                <c:pt idx="1294">
                  <c:v>-578.84343000000001</c:v>
                </c:pt>
                <c:pt idx="1295">
                  <c:v>-578.75549999999998</c:v>
                </c:pt>
                <c:pt idx="1296">
                  <c:v>-578.63658999999996</c:v>
                </c:pt>
                <c:pt idx="1297">
                  <c:v>-578.54566</c:v>
                </c:pt>
                <c:pt idx="1298">
                  <c:v>-578.42976999999996</c:v>
                </c:pt>
                <c:pt idx="1299">
                  <c:v>-578.31858999999997</c:v>
                </c:pt>
                <c:pt idx="1300">
                  <c:v>-578.21006</c:v>
                </c:pt>
                <c:pt idx="1301">
                  <c:v>-578.09499000000005</c:v>
                </c:pt>
                <c:pt idx="1302">
                  <c:v>-577.91683999999998</c:v>
                </c:pt>
                <c:pt idx="1303">
                  <c:v>-577.75008000000003</c:v>
                </c:pt>
                <c:pt idx="1304">
                  <c:v>-577.57281</c:v>
                </c:pt>
                <c:pt idx="1305">
                  <c:v>-577.38484000000005</c:v>
                </c:pt>
                <c:pt idx="1306">
                  <c:v>-577.20808999999997</c:v>
                </c:pt>
                <c:pt idx="1307">
                  <c:v>-577.05462999999997</c:v>
                </c:pt>
                <c:pt idx="1308">
                  <c:v>-576.90038000000004</c:v>
                </c:pt>
                <c:pt idx="1309">
                  <c:v>-576.755</c:v>
                </c:pt>
                <c:pt idx="1310">
                  <c:v>-576.67069000000004</c:v>
                </c:pt>
                <c:pt idx="1311">
                  <c:v>-576.59337000000005</c:v>
                </c:pt>
                <c:pt idx="1312">
                  <c:v>-576.50897999999995</c:v>
                </c:pt>
                <c:pt idx="1313">
                  <c:v>-576.17660000000001</c:v>
                </c:pt>
                <c:pt idx="1314">
                  <c:v>-575.14980000000003</c:v>
                </c:pt>
                <c:pt idx="1315">
                  <c:v>-576.72258999999997</c:v>
                </c:pt>
                <c:pt idx="1316">
                  <c:v>-576.84956</c:v>
                </c:pt>
                <c:pt idx="1317">
                  <c:v>-577.03285000000005</c:v>
                </c:pt>
                <c:pt idx="1318">
                  <c:v>-577.22275999999999</c:v>
                </c:pt>
                <c:pt idx="1319">
                  <c:v>-577.44336999999996</c:v>
                </c:pt>
                <c:pt idx="1320">
                  <c:v>-577.61370999999997</c:v>
                </c:pt>
                <c:pt idx="1321">
                  <c:v>-577.76152000000002</c:v>
                </c:pt>
                <c:pt idx="1322">
                  <c:v>-577.92525999999998</c:v>
                </c:pt>
                <c:pt idx="1323">
                  <c:v>-578.08636000000001</c:v>
                </c:pt>
                <c:pt idx="1324">
                  <c:v>-578.20432000000005</c:v>
                </c:pt>
                <c:pt idx="1325">
                  <c:v>-578.27914999999996</c:v>
                </c:pt>
                <c:pt idx="1326">
                  <c:v>-578.37054999999998</c:v>
                </c:pt>
                <c:pt idx="1327">
                  <c:v>-578.41210000000001</c:v>
                </c:pt>
                <c:pt idx="1328">
                  <c:v>-578.42501000000004</c:v>
                </c:pt>
                <c:pt idx="1329">
                  <c:v>-578.38070000000005</c:v>
                </c:pt>
                <c:pt idx="1330">
                  <c:v>-578.29070999999999</c:v>
                </c:pt>
                <c:pt idx="1331">
                  <c:v>-578.03045999999995</c:v>
                </c:pt>
                <c:pt idx="1332">
                  <c:v>-577.93011999999999</c:v>
                </c:pt>
                <c:pt idx="1333">
                  <c:v>-577.70528000000002</c:v>
                </c:pt>
                <c:pt idx="1334">
                  <c:v>-577.42831000000001</c:v>
                </c:pt>
                <c:pt idx="1335">
                  <c:v>-577.23081999999999</c:v>
                </c:pt>
                <c:pt idx="1336">
                  <c:v>-577.03258000000005</c:v>
                </c:pt>
                <c:pt idx="1337">
                  <c:v>-576.83681000000001</c:v>
                </c:pt>
                <c:pt idx="1338">
                  <c:v>-576.70446000000004</c:v>
                </c:pt>
                <c:pt idx="1339">
                  <c:v>-576.62729999999999</c:v>
                </c:pt>
                <c:pt idx="1340">
                  <c:v>-576.58447999999999</c:v>
                </c:pt>
                <c:pt idx="1341">
                  <c:v>-576.53786000000002</c:v>
                </c:pt>
                <c:pt idx="1342">
                  <c:v>-576.49946</c:v>
                </c:pt>
                <c:pt idx="1343">
                  <c:v>-576.13861999999995</c:v>
                </c:pt>
                <c:pt idx="1344">
                  <c:v>-575.84442999999999</c:v>
                </c:pt>
                <c:pt idx="1345">
                  <c:v>-576.43627000000004</c:v>
                </c:pt>
                <c:pt idx="1346">
                  <c:v>-576.35781999999995</c:v>
                </c:pt>
                <c:pt idx="1347">
                  <c:v>-576.30101999999999</c:v>
                </c:pt>
                <c:pt idx="1348">
                  <c:v>-576.26008999999999</c:v>
                </c:pt>
                <c:pt idx="1349">
                  <c:v>-576.18511000000001</c:v>
                </c:pt>
                <c:pt idx="1350">
                  <c:v>-576.09613000000002</c:v>
                </c:pt>
                <c:pt idx="1351">
                  <c:v>-576.01932999999997</c:v>
                </c:pt>
                <c:pt idx="1352">
                  <c:v>-575.98704999999995</c:v>
                </c:pt>
                <c:pt idx="1353">
                  <c:v>-575.98218999999995</c:v>
                </c:pt>
                <c:pt idx="1354">
                  <c:v>-575.97239999999999</c:v>
                </c:pt>
                <c:pt idx="1355">
                  <c:v>-576.04285000000004</c:v>
                </c:pt>
                <c:pt idx="1356">
                  <c:v>-576.17511000000002</c:v>
                </c:pt>
                <c:pt idx="1357">
                  <c:v>-576.33285999999998</c:v>
                </c:pt>
                <c:pt idx="1358">
                  <c:v>-576.53576999999996</c:v>
                </c:pt>
                <c:pt idx="1359">
                  <c:v>-576.72212999999999</c:v>
                </c:pt>
                <c:pt idx="1360">
                  <c:v>-576.98236999999995</c:v>
                </c:pt>
                <c:pt idx="1361">
                  <c:v>-577.22315000000003</c:v>
                </c:pt>
                <c:pt idx="1362">
                  <c:v>-577.44731999999999</c:v>
                </c:pt>
                <c:pt idx="1363">
                  <c:v>-577.64391999999998</c:v>
                </c:pt>
                <c:pt idx="1364">
                  <c:v>-577.79529000000002</c:v>
                </c:pt>
                <c:pt idx="1365">
                  <c:v>-577.89845000000003</c:v>
                </c:pt>
                <c:pt idx="1366">
                  <c:v>-577.94327999999996</c:v>
                </c:pt>
                <c:pt idx="1367">
                  <c:v>-577.97424999999998</c:v>
                </c:pt>
                <c:pt idx="1368">
                  <c:v>-577.99105999999995</c:v>
                </c:pt>
                <c:pt idx="1369">
                  <c:v>-577.95681000000002</c:v>
                </c:pt>
                <c:pt idx="1370">
                  <c:v>-577.8854</c:v>
                </c:pt>
                <c:pt idx="1371">
                  <c:v>-577.79533000000004</c:v>
                </c:pt>
                <c:pt idx="1372">
                  <c:v>-577.67744000000005</c:v>
                </c:pt>
                <c:pt idx="1373">
                  <c:v>-577.54549999999995</c:v>
                </c:pt>
                <c:pt idx="1374">
                  <c:v>-577.35820000000001</c:v>
                </c:pt>
                <c:pt idx="1375">
                  <c:v>-577.13954999999999</c:v>
                </c:pt>
                <c:pt idx="1376">
                  <c:v>-576.94736999999998</c:v>
                </c:pt>
                <c:pt idx="1377">
                  <c:v>-576.77931999999998</c:v>
                </c:pt>
                <c:pt idx="1378">
                  <c:v>-576.67125999999996</c:v>
                </c:pt>
                <c:pt idx="1379">
                  <c:v>-576.52499</c:v>
                </c:pt>
                <c:pt idx="1380">
                  <c:v>-576.44973000000005</c:v>
                </c:pt>
                <c:pt idx="1381">
                  <c:v>-576.43879000000004</c:v>
                </c:pt>
                <c:pt idx="1382">
                  <c:v>-576.45141000000001</c:v>
                </c:pt>
                <c:pt idx="1383">
                  <c:v>-576.50178000000005</c:v>
                </c:pt>
                <c:pt idx="1384">
                  <c:v>-576.60397999999998</c:v>
                </c:pt>
                <c:pt idx="1385">
                  <c:v>-576.68478000000005</c:v>
                </c:pt>
                <c:pt idx="1386">
                  <c:v>-576.77695000000006</c:v>
                </c:pt>
                <c:pt idx="1387">
                  <c:v>-576.83042999999998</c:v>
                </c:pt>
                <c:pt idx="1388">
                  <c:v>-576.86249999999995</c:v>
                </c:pt>
                <c:pt idx="1389">
                  <c:v>-576.90912000000003</c:v>
                </c:pt>
                <c:pt idx="1390">
                  <c:v>-576.93340000000001</c:v>
                </c:pt>
                <c:pt idx="1391">
                  <c:v>-577.01583000000005</c:v>
                </c:pt>
                <c:pt idx="1392">
                  <c:v>-577.16435999999999</c:v>
                </c:pt>
                <c:pt idx="1393">
                  <c:v>-577.31970999999999</c:v>
                </c:pt>
                <c:pt idx="1394">
                  <c:v>-577.44470000000001</c:v>
                </c:pt>
                <c:pt idx="1395">
                  <c:v>-577.6028</c:v>
                </c:pt>
                <c:pt idx="1396">
                  <c:v>-577.76680999999996</c:v>
                </c:pt>
                <c:pt idx="1397">
                  <c:v>-577.93641000000002</c:v>
                </c:pt>
                <c:pt idx="1398">
                  <c:v>-578.09625000000005</c:v>
                </c:pt>
                <c:pt idx="1399">
                  <c:v>-578.20479999999998</c:v>
                </c:pt>
                <c:pt idx="1400">
                  <c:v>-578.45102999999995</c:v>
                </c:pt>
                <c:pt idx="1401">
                  <c:v>-578.67389000000003</c:v>
                </c:pt>
                <c:pt idx="1402">
                  <c:v>-578.93273999999997</c:v>
                </c:pt>
                <c:pt idx="1403">
                  <c:v>-579.16986999999995</c:v>
                </c:pt>
                <c:pt idx="1404">
                  <c:v>-579.31470000000002</c:v>
                </c:pt>
                <c:pt idx="1405">
                  <c:v>-579.45524999999998</c:v>
                </c:pt>
                <c:pt idx="1406">
                  <c:v>-579.56885999999997</c:v>
                </c:pt>
                <c:pt idx="1407">
                  <c:v>-579.61095</c:v>
                </c:pt>
                <c:pt idx="1408">
                  <c:v>-579.65206000000001</c:v>
                </c:pt>
                <c:pt idx="1409">
                  <c:v>-579.68001000000004</c:v>
                </c:pt>
                <c:pt idx="1410">
                  <c:v>-579.64669000000004</c:v>
                </c:pt>
                <c:pt idx="1411">
                  <c:v>-579.68287999999995</c:v>
                </c:pt>
                <c:pt idx="1412">
                  <c:v>-579.65003000000002</c:v>
                </c:pt>
                <c:pt idx="1413">
                  <c:v>-579.58875</c:v>
                </c:pt>
                <c:pt idx="1414">
                  <c:v>-579.52089000000001</c:v>
                </c:pt>
                <c:pt idx="1415">
                  <c:v>-579.40152999999998</c:v>
                </c:pt>
                <c:pt idx="1416">
                  <c:v>-579.30909999999994</c:v>
                </c:pt>
                <c:pt idx="1417">
                  <c:v>-579.23154</c:v>
                </c:pt>
                <c:pt idx="1418">
                  <c:v>-579.18859999999995</c:v>
                </c:pt>
                <c:pt idx="1419">
                  <c:v>-579.15369999999996</c:v>
                </c:pt>
                <c:pt idx="1420">
                  <c:v>-579.06498999999997</c:v>
                </c:pt>
                <c:pt idx="1421">
                  <c:v>-578.93809999999996</c:v>
                </c:pt>
                <c:pt idx="1422">
                  <c:v>-578.75954999999999</c:v>
                </c:pt>
                <c:pt idx="1423">
                  <c:v>-578.59679000000006</c:v>
                </c:pt>
                <c:pt idx="1424">
                  <c:v>-578.41850999999997</c:v>
                </c:pt>
                <c:pt idx="1425">
                  <c:v>-578.20563000000004</c:v>
                </c:pt>
                <c:pt idx="1426">
                  <c:v>-577.96794999999997</c:v>
                </c:pt>
                <c:pt idx="1427">
                  <c:v>-577.69820000000004</c:v>
                </c:pt>
                <c:pt idx="1428">
                  <c:v>-577.53417000000002</c:v>
                </c:pt>
                <c:pt idx="1429">
                  <c:v>-577.34465</c:v>
                </c:pt>
                <c:pt idx="1430">
                  <c:v>-577.14068999999995</c:v>
                </c:pt>
                <c:pt idx="1431">
                  <c:v>-576.95156999999995</c:v>
                </c:pt>
                <c:pt idx="1432">
                  <c:v>-576.79508999999996</c:v>
                </c:pt>
                <c:pt idx="1433">
                  <c:v>-576.66024000000004</c:v>
                </c:pt>
                <c:pt idx="1434">
                  <c:v>-576.57482000000005</c:v>
                </c:pt>
                <c:pt idx="1435">
                  <c:v>-576.52652</c:v>
                </c:pt>
                <c:pt idx="1436">
                  <c:v>-576.46379999999999</c:v>
                </c:pt>
                <c:pt idx="1437">
                  <c:v>-576.42449999999997</c:v>
                </c:pt>
                <c:pt idx="1438">
                  <c:v>-576.46896000000004</c:v>
                </c:pt>
                <c:pt idx="1439">
                  <c:v>-576.45579999999995</c:v>
                </c:pt>
                <c:pt idx="1440">
                  <c:v>-576.49733000000003</c:v>
                </c:pt>
                <c:pt idx="1441">
                  <c:v>-575.90776000000005</c:v>
                </c:pt>
                <c:pt idx="1442">
                  <c:v>-576.97325000000001</c:v>
                </c:pt>
                <c:pt idx="1443">
                  <c:v>-577.18705999999997</c:v>
                </c:pt>
                <c:pt idx="1444">
                  <c:v>-577.31023000000005</c:v>
                </c:pt>
                <c:pt idx="1445">
                  <c:v>-577.36634000000004</c:v>
                </c:pt>
                <c:pt idx="1446">
                  <c:v>-577.4271</c:v>
                </c:pt>
                <c:pt idx="1447">
                  <c:v>-577.46326999999997</c:v>
                </c:pt>
                <c:pt idx="1448">
                  <c:v>-577.51822000000004</c:v>
                </c:pt>
                <c:pt idx="1449">
                  <c:v>-577.56206999999995</c:v>
                </c:pt>
                <c:pt idx="1450">
                  <c:v>-577.56105000000002</c:v>
                </c:pt>
                <c:pt idx="1451">
                  <c:v>-577.58978000000002</c:v>
                </c:pt>
                <c:pt idx="1452">
                  <c:v>-577.63908000000004</c:v>
                </c:pt>
                <c:pt idx="1453">
                  <c:v>-577.70600000000002</c:v>
                </c:pt>
                <c:pt idx="1454">
                  <c:v>-577.74764000000005</c:v>
                </c:pt>
                <c:pt idx="1455">
                  <c:v>-577.77324999999996</c:v>
                </c:pt>
                <c:pt idx="1456">
                  <c:v>-577.78503999999998</c:v>
                </c:pt>
                <c:pt idx="1457">
                  <c:v>-577.85667999999998</c:v>
                </c:pt>
                <c:pt idx="1458">
                  <c:v>-577.93304000000001</c:v>
                </c:pt>
                <c:pt idx="1459">
                  <c:v>-578.03702999999996</c:v>
                </c:pt>
                <c:pt idx="1460">
                  <c:v>-578.13572999999997</c:v>
                </c:pt>
                <c:pt idx="1461">
                  <c:v>-578.21569999999997</c:v>
                </c:pt>
                <c:pt idx="1462">
                  <c:v>-578.25832000000003</c:v>
                </c:pt>
                <c:pt idx="1463">
                  <c:v>-578.33033999999998</c:v>
                </c:pt>
                <c:pt idx="1464">
                  <c:v>-578.43825000000004</c:v>
                </c:pt>
                <c:pt idx="1465">
                  <c:v>-578.54913999999997</c:v>
                </c:pt>
                <c:pt idx="1466">
                  <c:v>-578.68583000000001</c:v>
                </c:pt>
                <c:pt idx="1467">
                  <c:v>-578.77542000000005</c:v>
                </c:pt>
                <c:pt idx="1468">
                  <c:v>-578.83568000000002</c:v>
                </c:pt>
                <c:pt idx="1469">
                  <c:v>-578.92773</c:v>
                </c:pt>
                <c:pt idx="1470">
                  <c:v>-578.96241999999995</c:v>
                </c:pt>
                <c:pt idx="1471">
                  <c:v>-578.98560999999995</c:v>
                </c:pt>
                <c:pt idx="1472">
                  <c:v>-579.02782000000002</c:v>
                </c:pt>
                <c:pt idx="1473">
                  <c:v>-579.00095999999996</c:v>
                </c:pt>
                <c:pt idx="1474">
                  <c:v>-579.02542000000005</c:v>
                </c:pt>
                <c:pt idx="1475">
                  <c:v>-579.13088000000005</c:v>
                </c:pt>
                <c:pt idx="1476">
                  <c:v>-579.21947999999998</c:v>
                </c:pt>
                <c:pt idx="1477">
                  <c:v>-579.2654</c:v>
                </c:pt>
                <c:pt idx="1478">
                  <c:v>-579.35199999999998</c:v>
                </c:pt>
                <c:pt idx="1479">
                  <c:v>-579.37125000000003</c:v>
                </c:pt>
                <c:pt idx="1480">
                  <c:v>-579.24255000000005</c:v>
                </c:pt>
                <c:pt idx="1481">
                  <c:v>-579.29043000000001</c:v>
                </c:pt>
                <c:pt idx="1482">
                  <c:v>-579.19511</c:v>
                </c:pt>
                <c:pt idx="1483">
                  <c:v>-579.09672999999998</c:v>
                </c:pt>
                <c:pt idx="1484">
                  <c:v>-579.02795000000003</c:v>
                </c:pt>
                <c:pt idx="1485">
                  <c:v>-578.96250999999995</c:v>
                </c:pt>
                <c:pt idx="1486">
                  <c:v>-578.87031000000002</c:v>
                </c:pt>
                <c:pt idx="1487">
                  <c:v>-578.74553000000003</c:v>
                </c:pt>
                <c:pt idx="1488">
                  <c:v>-578.61928</c:v>
                </c:pt>
                <c:pt idx="1489">
                  <c:v>-578.48359000000005</c:v>
                </c:pt>
                <c:pt idx="1490">
                  <c:v>-578.27160000000003</c:v>
                </c:pt>
                <c:pt idx="1491">
                  <c:v>-578.06116999999995</c:v>
                </c:pt>
                <c:pt idx="1492">
                  <c:v>-577.78908999999999</c:v>
                </c:pt>
                <c:pt idx="1493">
                  <c:v>-577.47275999999999</c:v>
                </c:pt>
                <c:pt idx="1494">
                  <c:v>-577.15338999999994</c:v>
                </c:pt>
                <c:pt idx="1495">
                  <c:v>-576.79615000000001</c:v>
                </c:pt>
                <c:pt idx="1496">
                  <c:v>-576.41720999999995</c:v>
                </c:pt>
                <c:pt idx="1497">
                  <c:v>-576.10910000000001</c:v>
                </c:pt>
                <c:pt idx="1498">
                  <c:v>-575.85470999999995</c:v>
                </c:pt>
                <c:pt idx="1499">
                  <c:v>-575.64166</c:v>
                </c:pt>
                <c:pt idx="1500">
                  <c:v>-575.54655000000002</c:v>
                </c:pt>
                <c:pt idx="1501">
                  <c:v>-575.51454999999999</c:v>
                </c:pt>
                <c:pt idx="1502">
                  <c:v>-575.47271000000001</c:v>
                </c:pt>
                <c:pt idx="1503">
                  <c:v>-575.44879000000003</c:v>
                </c:pt>
                <c:pt idx="1504">
                  <c:v>-575.42427999999995</c:v>
                </c:pt>
                <c:pt idx="1505">
                  <c:v>-575.36138000000005</c:v>
                </c:pt>
                <c:pt idx="1506">
                  <c:v>-575.29506000000003</c:v>
                </c:pt>
                <c:pt idx="1507">
                  <c:v>-575.21009000000004</c:v>
                </c:pt>
                <c:pt idx="1508">
                  <c:v>-575.11342000000002</c:v>
                </c:pt>
                <c:pt idx="1509">
                  <c:v>-574.99244999999996</c:v>
                </c:pt>
                <c:pt idx="1510">
                  <c:v>-574.86998000000006</c:v>
                </c:pt>
                <c:pt idx="1511">
                  <c:v>-574.69786999999997</c:v>
                </c:pt>
                <c:pt idx="1512">
                  <c:v>-574.50184000000002</c:v>
                </c:pt>
                <c:pt idx="1513">
                  <c:v>-574.28747999999996</c:v>
                </c:pt>
                <c:pt idx="1514">
                  <c:v>-574.10374000000002</c:v>
                </c:pt>
                <c:pt idx="1515">
                  <c:v>-573.96604000000002</c:v>
                </c:pt>
                <c:pt idx="1516">
                  <c:v>-573.89957000000004</c:v>
                </c:pt>
                <c:pt idx="1517">
                  <c:v>-573.90300000000002</c:v>
                </c:pt>
                <c:pt idx="1518">
                  <c:v>-573.96848</c:v>
                </c:pt>
                <c:pt idx="1519">
                  <c:v>-574.06368999999995</c:v>
                </c:pt>
                <c:pt idx="1520">
                  <c:v>-574.19410000000005</c:v>
                </c:pt>
                <c:pt idx="1521">
                  <c:v>-574.36463000000003</c:v>
                </c:pt>
                <c:pt idx="1522">
                  <c:v>-574.56496000000004</c:v>
                </c:pt>
                <c:pt idx="1523">
                  <c:v>-574.79758000000004</c:v>
                </c:pt>
                <c:pt idx="1524">
                  <c:v>-574.99459000000002</c:v>
                </c:pt>
                <c:pt idx="1525">
                  <c:v>-575.16503999999998</c:v>
                </c:pt>
                <c:pt idx="1526">
                  <c:v>-575.29821000000004</c:v>
                </c:pt>
                <c:pt idx="1527">
                  <c:v>-575.33096</c:v>
                </c:pt>
                <c:pt idx="1528">
                  <c:v>-575.30990999999995</c:v>
                </c:pt>
                <c:pt idx="1529">
                  <c:v>-575.22808999999995</c:v>
                </c:pt>
                <c:pt idx="1530">
                  <c:v>-575.11309000000006</c:v>
                </c:pt>
                <c:pt idx="1531">
                  <c:v>-574.98251000000005</c:v>
                </c:pt>
                <c:pt idx="1532">
                  <c:v>-574.81255999999996</c:v>
                </c:pt>
                <c:pt idx="1533">
                  <c:v>-574.60868000000005</c:v>
                </c:pt>
                <c:pt idx="1534">
                  <c:v>-574.43849</c:v>
                </c:pt>
                <c:pt idx="1535">
                  <c:v>-574.23473999999999</c:v>
                </c:pt>
                <c:pt idx="1536">
                  <c:v>-574.06694000000005</c:v>
                </c:pt>
                <c:pt idx="1537">
                  <c:v>-573.94381999999996</c:v>
                </c:pt>
                <c:pt idx="1538">
                  <c:v>-573.90354000000002</c:v>
                </c:pt>
                <c:pt idx="1539">
                  <c:v>-573.94412</c:v>
                </c:pt>
                <c:pt idx="1540">
                  <c:v>-574.06276000000003</c:v>
                </c:pt>
                <c:pt idx="1541">
                  <c:v>-574.16965000000005</c:v>
                </c:pt>
                <c:pt idx="1542">
                  <c:v>-574.30664999999999</c:v>
                </c:pt>
                <c:pt idx="1543">
                  <c:v>-574.51077999999995</c:v>
                </c:pt>
                <c:pt idx="1544">
                  <c:v>-574.66719999999998</c:v>
                </c:pt>
                <c:pt idx="1545">
                  <c:v>-574.85604999999998</c:v>
                </c:pt>
                <c:pt idx="1546">
                  <c:v>-575.11355000000003</c:v>
                </c:pt>
                <c:pt idx="1547">
                  <c:v>-575.34460999999999</c:v>
                </c:pt>
                <c:pt idx="1548">
                  <c:v>-575.64730999999995</c:v>
                </c:pt>
                <c:pt idx="1549">
                  <c:v>-575.90318000000002</c:v>
                </c:pt>
                <c:pt idx="1550">
                  <c:v>-576.17337999999995</c:v>
                </c:pt>
                <c:pt idx="1551">
                  <c:v>-576.39377000000002</c:v>
                </c:pt>
                <c:pt idx="1552">
                  <c:v>-576.59735000000001</c:v>
                </c:pt>
                <c:pt idx="1553">
                  <c:v>-576.75525000000005</c:v>
                </c:pt>
                <c:pt idx="1554">
                  <c:v>-576.90239999999994</c:v>
                </c:pt>
                <c:pt idx="1555">
                  <c:v>-577.01499999999999</c:v>
                </c:pt>
                <c:pt idx="1556">
                  <c:v>-577.08829000000003</c:v>
                </c:pt>
                <c:pt idx="1557">
                  <c:v>-577.19469000000004</c:v>
                </c:pt>
                <c:pt idx="1558">
                  <c:v>-577.29531999999995</c:v>
                </c:pt>
                <c:pt idx="1559">
                  <c:v>-577.38369999999998</c:v>
                </c:pt>
                <c:pt idx="1560">
                  <c:v>-577.42920000000004</c:v>
                </c:pt>
                <c:pt idx="1561">
                  <c:v>-577.45911000000001</c:v>
                </c:pt>
                <c:pt idx="1562">
                  <c:v>-577.51601000000005</c:v>
                </c:pt>
                <c:pt idx="1563">
                  <c:v>-577.57145000000003</c:v>
                </c:pt>
                <c:pt idx="1564">
                  <c:v>-577.60500999999999</c:v>
                </c:pt>
                <c:pt idx="1565">
                  <c:v>-577.66934000000003</c:v>
                </c:pt>
                <c:pt idx="1566">
                  <c:v>-577.7989</c:v>
                </c:pt>
                <c:pt idx="1567">
                  <c:v>-577.96870999999999</c:v>
                </c:pt>
                <c:pt idx="1568">
                  <c:v>-578.13976000000002</c:v>
                </c:pt>
                <c:pt idx="1569">
                  <c:v>-578.30507</c:v>
                </c:pt>
                <c:pt idx="1570">
                  <c:v>-578.35432000000003</c:v>
                </c:pt>
                <c:pt idx="1571">
                  <c:v>-578.53974000000005</c:v>
                </c:pt>
                <c:pt idx="1572">
                  <c:v>-578.60526000000004</c:v>
                </c:pt>
                <c:pt idx="1573">
                  <c:v>-578.64058</c:v>
                </c:pt>
                <c:pt idx="1574">
                  <c:v>-578.69131000000004</c:v>
                </c:pt>
                <c:pt idx="1575">
                  <c:v>-578.68858</c:v>
                </c:pt>
                <c:pt idx="1576">
                  <c:v>-578.66609000000005</c:v>
                </c:pt>
                <c:pt idx="1577">
                  <c:v>-578.67511000000002</c:v>
                </c:pt>
                <c:pt idx="1578">
                  <c:v>-578.63013000000001</c:v>
                </c:pt>
                <c:pt idx="1579">
                  <c:v>-578.58438999999998</c:v>
                </c:pt>
                <c:pt idx="1580">
                  <c:v>-578.65833999999995</c:v>
                </c:pt>
                <c:pt idx="1581">
                  <c:v>-578.65462000000002</c:v>
                </c:pt>
                <c:pt idx="1582">
                  <c:v>-578.60568000000001</c:v>
                </c:pt>
                <c:pt idx="1583">
                  <c:v>-578.53768000000002</c:v>
                </c:pt>
                <c:pt idx="1584">
                  <c:v>-578.45092</c:v>
                </c:pt>
                <c:pt idx="1585">
                  <c:v>-578.32734000000005</c:v>
                </c:pt>
                <c:pt idx="1586">
                  <c:v>-578.16269999999997</c:v>
                </c:pt>
                <c:pt idx="1587">
                  <c:v>-578.00905999999998</c:v>
                </c:pt>
                <c:pt idx="1588">
                  <c:v>-577.88783999999998</c:v>
                </c:pt>
                <c:pt idx="1589">
                  <c:v>-577.73869000000002</c:v>
                </c:pt>
                <c:pt idx="1590">
                  <c:v>-577.61825999999996</c:v>
                </c:pt>
                <c:pt idx="1591">
                  <c:v>-577.52292</c:v>
                </c:pt>
                <c:pt idx="1592">
                  <c:v>-577.45782999999994</c:v>
                </c:pt>
                <c:pt idx="1593">
                  <c:v>-577.35927000000004</c:v>
                </c:pt>
                <c:pt idx="1594">
                  <c:v>-577.27561000000003</c:v>
                </c:pt>
                <c:pt idx="1595">
                  <c:v>-577.14315999999997</c:v>
                </c:pt>
                <c:pt idx="1596">
                  <c:v>-577.09204</c:v>
                </c:pt>
                <c:pt idx="1597">
                  <c:v>-577.02346</c:v>
                </c:pt>
                <c:pt idx="1598">
                  <c:v>-576.95318999999995</c:v>
                </c:pt>
                <c:pt idx="1599">
                  <c:v>-576.89422000000002</c:v>
                </c:pt>
                <c:pt idx="1600">
                  <c:v>-576.92283999999995</c:v>
                </c:pt>
                <c:pt idx="1601">
                  <c:v>-576.96434999999997</c:v>
                </c:pt>
                <c:pt idx="1602">
                  <c:v>-577.05246</c:v>
                </c:pt>
                <c:pt idx="1603">
                  <c:v>-577.15416000000005</c:v>
                </c:pt>
                <c:pt idx="1604">
                  <c:v>-577.28348000000005</c:v>
                </c:pt>
                <c:pt idx="1605">
                  <c:v>-577.47230999999999</c:v>
                </c:pt>
                <c:pt idx="1606">
                  <c:v>-577.65083000000004</c:v>
                </c:pt>
                <c:pt idx="1607">
                  <c:v>-577.82039999999995</c:v>
                </c:pt>
                <c:pt idx="1608">
                  <c:v>-578.00217999999995</c:v>
                </c:pt>
                <c:pt idx="1609">
                  <c:v>-578.15074000000004</c:v>
                </c:pt>
                <c:pt idx="1610">
                  <c:v>-578.25349000000006</c:v>
                </c:pt>
                <c:pt idx="1611">
                  <c:v>-578.38124000000005</c:v>
                </c:pt>
                <c:pt idx="1612">
                  <c:v>-578.48873000000003</c:v>
                </c:pt>
                <c:pt idx="1613">
                  <c:v>-578.53197999999998</c:v>
                </c:pt>
                <c:pt idx="1614">
                  <c:v>-578.48716000000002</c:v>
                </c:pt>
                <c:pt idx="1615">
                  <c:v>-578.38906999999995</c:v>
                </c:pt>
                <c:pt idx="1616">
                  <c:v>-578.24680999999998</c:v>
                </c:pt>
                <c:pt idx="1617">
                  <c:v>-578.08446000000004</c:v>
                </c:pt>
                <c:pt idx="1618">
                  <c:v>-577.96274000000005</c:v>
                </c:pt>
                <c:pt idx="1619">
                  <c:v>-577.86707999999999</c:v>
                </c:pt>
                <c:pt idx="1620">
                  <c:v>-577.77391999999998</c:v>
                </c:pt>
                <c:pt idx="1621">
                  <c:v>-577.68633999999997</c:v>
                </c:pt>
                <c:pt idx="1622">
                  <c:v>-577.58182999999997</c:v>
                </c:pt>
                <c:pt idx="1623">
                  <c:v>-577.47062000000005</c:v>
                </c:pt>
                <c:pt idx="1624">
                  <c:v>-577.37784999999997</c:v>
                </c:pt>
                <c:pt idx="1625">
                  <c:v>-577.28556000000003</c:v>
                </c:pt>
                <c:pt idx="1626">
                  <c:v>-577.18678999999997</c:v>
                </c:pt>
                <c:pt idx="1627">
                  <c:v>-577.11533999999995</c:v>
                </c:pt>
                <c:pt idx="1628">
                  <c:v>-577.08506999999997</c:v>
                </c:pt>
                <c:pt idx="1629">
                  <c:v>-577.04522999999995</c:v>
                </c:pt>
                <c:pt idx="1630">
                  <c:v>-577.06006000000002</c:v>
                </c:pt>
                <c:pt idx="1631">
                  <c:v>-577.04606000000001</c:v>
                </c:pt>
                <c:pt idx="1632">
                  <c:v>-577.03267000000005</c:v>
                </c:pt>
                <c:pt idx="1633">
                  <c:v>-577.04463999999996</c:v>
                </c:pt>
                <c:pt idx="1634">
                  <c:v>-577.09959000000003</c:v>
                </c:pt>
                <c:pt idx="1635">
                  <c:v>-577.14910999999995</c:v>
                </c:pt>
                <c:pt idx="1636">
                  <c:v>-577.21346000000005</c:v>
                </c:pt>
                <c:pt idx="1637">
                  <c:v>-577.27950999999996</c:v>
                </c:pt>
                <c:pt idx="1638">
                  <c:v>-577.29084999999998</c:v>
                </c:pt>
                <c:pt idx="1639">
                  <c:v>-577.27797999999996</c:v>
                </c:pt>
                <c:pt idx="1640">
                  <c:v>-577.21162000000004</c:v>
                </c:pt>
                <c:pt idx="1641">
                  <c:v>-577.15500999999995</c:v>
                </c:pt>
                <c:pt idx="1642">
                  <c:v>-577.07236999999998</c:v>
                </c:pt>
                <c:pt idx="1643">
                  <c:v>-576.99752999999998</c:v>
                </c:pt>
                <c:pt idx="1644">
                  <c:v>-576.89737000000002</c:v>
                </c:pt>
                <c:pt idx="1645">
                  <c:v>-576.83375000000001</c:v>
                </c:pt>
                <c:pt idx="1646">
                  <c:v>-576.72771999999998</c:v>
                </c:pt>
                <c:pt idx="1647">
                  <c:v>-576.65453000000002</c:v>
                </c:pt>
                <c:pt idx="1648">
                  <c:v>-576.55830000000003</c:v>
                </c:pt>
                <c:pt idx="1649">
                  <c:v>-576.44994999999994</c:v>
                </c:pt>
                <c:pt idx="1650">
                  <c:v>-576.31371000000001</c:v>
                </c:pt>
                <c:pt idx="1651">
                  <c:v>-576.16481999999996</c:v>
                </c:pt>
                <c:pt idx="1652">
                  <c:v>-575.98987999999997</c:v>
                </c:pt>
                <c:pt idx="1653">
                  <c:v>-575.82306000000005</c:v>
                </c:pt>
                <c:pt idx="1654">
                  <c:v>-575.72245999999996</c:v>
                </c:pt>
                <c:pt idx="1655">
                  <c:v>-575.62314000000003</c:v>
                </c:pt>
                <c:pt idx="1656">
                  <c:v>-575.57201999999995</c:v>
                </c:pt>
                <c:pt idx="1657">
                  <c:v>-575.52734999999996</c:v>
                </c:pt>
                <c:pt idx="1658">
                  <c:v>-575.39607000000001</c:v>
                </c:pt>
                <c:pt idx="1659">
                  <c:v>-574.99549000000002</c:v>
                </c:pt>
                <c:pt idx="1660">
                  <c:v>-574.85833000000002</c:v>
                </c:pt>
                <c:pt idx="1661">
                  <c:v>-575.31947000000002</c:v>
                </c:pt>
                <c:pt idx="1662">
                  <c:v>-575.34586999999999</c:v>
                </c:pt>
                <c:pt idx="1663">
                  <c:v>-575.39891</c:v>
                </c:pt>
                <c:pt idx="1664">
                  <c:v>-575.48596999999995</c:v>
                </c:pt>
                <c:pt idx="1665">
                  <c:v>-575.56263999999999</c:v>
                </c:pt>
                <c:pt idx="1666">
                  <c:v>-575.61266000000001</c:v>
                </c:pt>
                <c:pt idx="1667">
                  <c:v>-575.64238999999998</c:v>
                </c:pt>
                <c:pt idx="1668">
                  <c:v>-575.65557000000001</c:v>
                </c:pt>
                <c:pt idx="1669">
                  <c:v>-575.63838999999996</c:v>
                </c:pt>
                <c:pt idx="1670">
                  <c:v>-575.54474000000005</c:v>
                </c:pt>
                <c:pt idx="1671">
                  <c:v>-575.58713</c:v>
                </c:pt>
                <c:pt idx="1672">
                  <c:v>-575.54710999999998</c:v>
                </c:pt>
                <c:pt idx="1673">
                  <c:v>-575.57217000000003</c:v>
                </c:pt>
                <c:pt idx="1674">
                  <c:v>-575.52031999999997</c:v>
                </c:pt>
                <c:pt idx="1675">
                  <c:v>-575.43236000000002</c:v>
                </c:pt>
                <c:pt idx="1676">
                  <c:v>-575.35107000000005</c:v>
                </c:pt>
                <c:pt idx="1677">
                  <c:v>-575.29078000000004</c:v>
                </c:pt>
                <c:pt idx="1678">
                  <c:v>-575.24513000000002</c:v>
                </c:pt>
                <c:pt idx="1679">
                  <c:v>-575.21520999999996</c:v>
                </c:pt>
                <c:pt idx="1680">
                  <c:v>-575.19488000000001</c:v>
                </c:pt>
                <c:pt idx="1681">
                  <c:v>-575.25009</c:v>
                </c:pt>
                <c:pt idx="1682">
                  <c:v>-575.23995000000002</c:v>
                </c:pt>
                <c:pt idx="1683">
                  <c:v>-575.21438000000001</c:v>
                </c:pt>
                <c:pt idx="1684">
                  <c:v>-575.18462</c:v>
                </c:pt>
                <c:pt idx="1685">
                  <c:v>-575.12621000000001</c:v>
                </c:pt>
                <c:pt idx="1686">
                  <c:v>-575.09826999999996</c:v>
                </c:pt>
                <c:pt idx="1687">
                  <c:v>-575.06254999999999</c:v>
                </c:pt>
                <c:pt idx="1688">
                  <c:v>-574.94012999999995</c:v>
                </c:pt>
                <c:pt idx="1689">
                  <c:v>-574.61513000000002</c:v>
                </c:pt>
                <c:pt idx="1690">
                  <c:v>-575.01354000000003</c:v>
                </c:pt>
                <c:pt idx="1691">
                  <c:v>-574.99309000000005</c:v>
                </c:pt>
                <c:pt idx="1692">
                  <c:v>-574.97618</c:v>
                </c:pt>
                <c:pt idx="1693">
                  <c:v>-574.96351000000004</c:v>
                </c:pt>
                <c:pt idx="1694">
                  <c:v>-574.97730000000001</c:v>
                </c:pt>
                <c:pt idx="1695">
                  <c:v>-574.98338999999999</c:v>
                </c:pt>
                <c:pt idx="1696">
                  <c:v>-574.96041000000002</c:v>
                </c:pt>
                <c:pt idx="1697">
                  <c:v>-574.97914000000003</c:v>
                </c:pt>
                <c:pt idx="1698">
                  <c:v>-574.99689999999998</c:v>
                </c:pt>
                <c:pt idx="1699">
                  <c:v>-575.03115000000003</c:v>
                </c:pt>
                <c:pt idx="1700">
                  <c:v>-575.05238999999995</c:v>
                </c:pt>
                <c:pt idx="1701">
                  <c:v>-575.12357999999995</c:v>
                </c:pt>
                <c:pt idx="1702">
                  <c:v>-575.23109999999997</c:v>
                </c:pt>
                <c:pt idx="1703">
                  <c:v>-575.34639000000004</c:v>
                </c:pt>
                <c:pt idx="1704">
                  <c:v>-575.48554000000001</c:v>
                </c:pt>
                <c:pt idx="1705">
                  <c:v>-575.59658000000002</c:v>
                </c:pt>
                <c:pt idx="1706">
                  <c:v>-575.74060999999995</c:v>
                </c:pt>
                <c:pt idx="1707">
                  <c:v>-575.89040999999997</c:v>
                </c:pt>
                <c:pt idx="1708">
                  <c:v>-576.04357000000005</c:v>
                </c:pt>
                <c:pt idx="1709">
                  <c:v>-576.16664000000003</c:v>
                </c:pt>
                <c:pt idx="1710">
                  <c:v>-576.31777</c:v>
                </c:pt>
                <c:pt idx="1711">
                  <c:v>-576.43105000000003</c:v>
                </c:pt>
                <c:pt idx="1712">
                  <c:v>-576.55642999999998</c:v>
                </c:pt>
                <c:pt idx="1713">
                  <c:v>-576.67265999999995</c:v>
                </c:pt>
                <c:pt idx="1714">
                  <c:v>-576.76151000000004</c:v>
                </c:pt>
                <c:pt idx="1715">
                  <c:v>-576.81793000000005</c:v>
                </c:pt>
                <c:pt idx="1716">
                  <c:v>-576.84497999999996</c:v>
                </c:pt>
                <c:pt idx="1717">
                  <c:v>-576.83952999999997</c:v>
                </c:pt>
                <c:pt idx="1718">
                  <c:v>-576.77377999999999</c:v>
                </c:pt>
                <c:pt idx="1719">
                  <c:v>-576.71024</c:v>
                </c:pt>
                <c:pt idx="1720">
                  <c:v>-576.55793000000006</c:v>
                </c:pt>
                <c:pt idx="1721">
                  <c:v>-576.35834</c:v>
                </c:pt>
                <c:pt idx="1722">
                  <c:v>-576.14824999999996</c:v>
                </c:pt>
                <c:pt idx="1723">
                  <c:v>-575.91179999999997</c:v>
                </c:pt>
                <c:pt idx="1724">
                  <c:v>-575.69503999999995</c:v>
                </c:pt>
                <c:pt idx="1725">
                  <c:v>-575.48419999999999</c:v>
                </c:pt>
                <c:pt idx="1726">
                  <c:v>-575.32304999999997</c:v>
                </c:pt>
                <c:pt idx="1727">
                  <c:v>-575.24589000000003</c:v>
                </c:pt>
                <c:pt idx="1728">
                  <c:v>-575.20128999999997</c:v>
                </c:pt>
                <c:pt idx="1729">
                  <c:v>-575.21195999999998</c:v>
                </c:pt>
                <c:pt idx="1730">
                  <c:v>-575.20910000000003</c:v>
                </c:pt>
                <c:pt idx="1731">
                  <c:v>-575.22364000000005</c:v>
                </c:pt>
                <c:pt idx="1732">
                  <c:v>-575.31241999999997</c:v>
                </c:pt>
                <c:pt idx="1733">
                  <c:v>-575.42172000000005</c:v>
                </c:pt>
                <c:pt idx="1734">
                  <c:v>-575.54038000000003</c:v>
                </c:pt>
                <c:pt idx="1735">
                  <c:v>-575.67196999999999</c:v>
                </c:pt>
                <c:pt idx="1736">
                  <c:v>-575.78053</c:v>
                </c:pt>
                <c:pt idx="1737">
                  <c:v>-575.95813999999996</c:v>
                </c:pt>
                <c:pt idx="1738">
                  <c:v>-576.16151000000002</c:v>
                </c:pt>
                <c:pt idx="1739">
                  <c:v>-576.36257000000001</c:v>
                </c:pt>
                <c:pt idx="1740">
                  <c:v>-576.53887999999995</c:v>
                </c:pt>
                <c:pt idx="1741">
                  <c:v>-576.73555999999996</c:v>
                </c:pt>
                <c:pt idx="1742">
                  <c:v>-576.96905000000004</c:v>
                </c:pt>
                <c:pt idx="1743">
                  <c:v>-577.19352000000003</c:v>
                </c:pt>
                <c:pt idx="1744">
                  <c:v>-577.38761999999997</c:v>
                </c:pt>
                <c:pt idx="1745">
                  <c:v>-577.58064000000002</c:v>
                </c:pt>
                <c:pt idx="1746">
                  <c:v>-577.72843999999998</c:v>
                </c:pt>
                <c:pt idx="1747">
                  <c:v>-577.81167000000005</c:v>
                </c:pt>
                <c:pt idx="1748">
                  <c:v>-577.85172</c:v>
                </c:pt>
                <c:pt idx="1749">
                  <c:v>-577.87027</c:v>
                </c:pt>
                <c:pt idx="1750">
                  <c:v>-577.88972000000001</c:v>
                </c:pt>
                <c:pt idx="1751">
                  <c:v>-577.88395000000003</c:v>
                </c:pt>
                <c:pt idx="1752">
                  <c:v>-577.85923000000003</c:v>
                </c:pt>
                <c:pt idx="1753">
                  <c:v>-577.86602000000005</c:v>
                </c:pt>
                <c:pt idx="1754">
                  <c:v>-577.87976000000003</c:v>
                </c:pt>
                <c:pt idx="1755">
                  <c:v>-577.91935000000001</c:v>
                </c:pt>
                <c:pt idx="1756">
                  <c:v>-577.96821999999997</c:v>
                </c:pt>
                <c:pt idx="1757">
                  <c:v>-578.02858000000003</c:v>
                </c:pt>
                <c:pt idx="1758">
                  <c:v>-578.04362000000003</c:v>
                </c:pt>
                <c:pt idx="1759">
                  <c:v>-578.04454999999996</c:v>
                </c:pt>
                <c:pt idx="1760">
                  <c:v>-578.00342000000001</c:v>
                </c:pt>
                <c:pt idx="1761">
                  <c:v>-577.95016999999996</c:v>
                </c:pt>
                <c:pt idx="1762">
                  <c:v>-577.90405999999996</c:v>
                </c:pt>
                <c:pt idx="1763">
                  <c:v>-577.83540000000005</c:v>
                </c:pt>
                <c:pt idx="1764">
                  <c:v>-577.77355</c:v>
                </c:pt>
                <c:pt idx="1765">
                  <c:v>-577.74278000000004</c:v>
                </c:pt>
                <c:pt idx="1766">
                  <c:v>-577.73280999999997</c:v>
                </c:pt>
                <c:pt idx="1767">
                  <c:v>-577.70564999999999</c:v>
                </c:pt>
                <c:pt idx="1768">
                  <c:v>-577.64662999999996</c:v>
                </c:pt>
                <c:pt idx="1769">
                  <c:v>-577.63783000000001</c:v>
                </c:pt>
                <c:pt idx="1770">
                  <c:v>-577.51260000000002</c:v>
                </c:pt>
                <c:pt idx="1771">
                  <c:v>-577.28524000000004</c:v>
                </c:pt>
                <c:pt idx="1772">
                  <c:v>-576.15974000000006</c:v>
                </c:pt>
                <c:pt idx="1773">
                  <c:v>-577.37305000000003</c:v>
                </c:pt>
                <c:pt idx="1774">
                  <c:v>-577.28297999999995</c:v>
                </c:pt>
                <c:pt idx="1775">
                  <c:v>-577.24409000000003</c:v>
                </c:pt>
                <c:pt idx="1776">
                  <c:v>-577.21747000000005</c:v>
                </c:pt>
                <c:pt idx="1777">
                  <c:v>-577.22122999999999</c:v>
                </c:pt>
                <c:pt idx="1778">
                  <c:v>-577.24974999999995</c:v>
                </c:pt>
                <c:pt idx="1779">
                  <c:v>-577.26770999999997</c:v>
                </c:pt>
                <c:pt idx="1780">
                  <c:v>-577.31118000000004</c:v>
                </c:pt>
                <c:pt idx="1781">
                  <c:v>-577.41575</c:v>
                </c:pt>
                <c:pt idx="1782">
                  <c:v>-577.49594999999999</c:v>
                </c:pt>
                <c:pt idx="1783">
                  <c:v>-577.55488000000003</c:v>
                </c:pt>
                <c:pt idx="1784">
                  <c:v>-577.72087999999997</c:v>
                </c:pt>
                <c:pt idx="1785">
                  <c:v>-577.89085</c:v>
                </c:pt>
                <c:pt idx="1786">
                  <c:v>-578.02593000000002</c:v>
                </c:pt>
                <c:pt idx="1787">
                  <c:v>-578.16216999999995</c:v>
                </c:pt>
                <c:pt idx="1788">
                  <c:v>-578.24116000000004</c:v>
                </c:pt>
                <c:pt idx="1789">
                  <c:v>-578.29399000000001</c:v>
                </c:pt>
                <c:pt idx="1790">
                  <c:v>-578.26454000000001</c:v>
                </c:pt>
                <c:pt idx="1791">
                  <c:v>-578.31406000000004</c:v>
                </c:pt>
                <c:pt idx="1792">
                  <c:v>-578.15921000000003</c:v>
                </c:pt>
                <c:pt idx="1793">
                  <c:v>-577.69555000000003</c:v>
                </c:pt>
                <c:pt idx="1794">
                  <c:v>-577.97802000000001</c:v>
                </c:pt>
                <c:pt idx="1795">
                  <c:v>-577.75279</c:v>
                </c:pt>
                <c:pt idx="1796">
                  <c:v>-577.54300000000001</c:v>
                </c:pt>
                <c:pt idx="1797">
                  <c:v>-577.29657999999995</c:v>
                </c:pt>
                <c:pt idx="1798">
                  <c:v>-577.06389000000001</c:v>
                </c:pt>
                <c:pt idx="1799">
                  <c:v>-576.77587000000005</c:v>
                </c:pt>
                <c:pt idx="1800">
                  <c:v>-576.49123999999995</c:v>
                </c:pt>
                <c:pt idx="1801">
                  <c:v>-576.22888999999998</c:v>
                </c:pt>
                <c:pt idx="1802">
                  <c:v>-575.96588999999994</c:v>
                </c:pt>
                <c:pt idx="1803">
                  <c:v>-575.72230000000002</c:v>
                </c:pt>
                <c:pt idx="1804">
                  <c:v>-575.46802000000002</c:v>
                </c:pt>
                <c:pt idx="1805">
                  <c:v>-575.92881</c:v>
                </c:pt>
                <c:pt idx="1806">
                  <c:v>-575.90377000000001</c:v>
                </c:pt>
                <c:pt idx="1807">
                  <c:v>-575.86464999999998</c:v>
                </c:pt>
                <c:pt idx="1808">
                  <c:v>-576.26787000000002</c:v>
                </c:pt>
                <c:pt idx="1809">
                  <c:v>-576.43785000000003</c:v>
                </c:pt>
                <c:pt idx="1810">
                  <c:v>-576.59474</c:v>
                </c:pt>
                <c:pt idx="1811">
                  <c:v>-576.85514999999998</c:v>
                </c:pt>
                <c:pt idx="1812">
                  <c:v>-577.07935999999995</c:v>
                </c:pt>
                <c:pt idx="1813">
                  <c:v>-577.36418000000003</c:v>
                </c:pt>
                <c:pt idx="1814">
                  <c:v>-577.65864999999997</c:v>
                </c:pt>
                <c:pt idx="1815">
                  <c:v>-578.02805000000001</c:v>
                </c:pt>
                <c:pt idx="1816">
                  <c:v>-578.40000999999995</c:v>
                </c:pt>
                <c:pt idx="1817">
                  <c:v>-578.7953</c:v>
                </c:pt>
                <c:pt idx="1818">
                  <c:v>-579.16152999999997</c:v>
                </c:pt>
                <c:pt idx="1819">
                  <c:v>-579.56578000000002</c:v>
                </c:pt>
                <c:pt idx="1820">
                  <c:v>-579.96356000000003</c:v>
                </c:pt>
                <c:pt idx="1821">
                  <c:v>-580.40662999999995</c:v>
                </c:pt>
                <c:pt idx="1822">
                  <c:v>-580.72236999999996</c:v>
                </c:pt>
                <c:pt idx="1823">
                  <c:v>-581.00653999999997</c:v>
                </c:pt>
                <c:pt idx="1824">
                  <c:v>-581.11490000000003</c:v>
                </c:pt>
                <c:pt idx="1825">
                  <c:v>-581.16994</c:v>
                </c:pt>
                <c:pt idx="1826">
                  <c:v>-581.16219000000001</c:v>
                </c:pt>
                <c:pt idx="1827">
                  <c:v>-581.12829999999997</c:v>
                </c:pt>
                <c:pt idx="1828">
                  <c:v>-581.06605000000002</c:v>
                </c:pt>
                <c:pt idx="1829">
                  <c:v>-580.92344000000003</c:v>
                </c:pt>
                <c:pt idx="1830">
                  <c:v>-580.73541</c:v>
                </c:pt>
                <c:pt idx="1831">
                  <c:v>-580.38948000000005</c:v>
                </c:pt>
                <c:pt idx="1832">
                  <c:v>-580.30586000000005</c:v>
                </c:pt>
                <c:pt idx="1833">
                  <c:v>-580.38694999999996</c:v>
                </c:pt>
                <c:pt idx="1834">
                  <c:v>-580.19223</c:v>
                </c:pt>
                <c:pt idx="1835">
                  <c:v>-580.01721999999995</c:v>
                </c:pt>
                <c:pt idx="1836">
                  <c:v>-579.82978000000003</c:v>
                </c:pt>
                <c:pt idx="1837">
                  <c:v>-579.97284999999999</c:v>
                </c:pt>
                <c:pt idx="1838">
                  <c:v>-579.84582999999998</c:v>
                </c:pt>
                <c:pt idx="1839">
                  <c:v>-579.82048999999995</c:v>
                </c:pt>
                <c:pt idx="1840">
                  <c:v>-579.71005000000002</c:v>
                </c:pt>
                <c:pt idx="1841">
                  <c:v>-579.71177</c:v>
                </c:pt>
                <c:pt idx="1842">
                  <c:v>-579.65538000000004</c:v>
                </c:pt>
                <c:pt idx="1843">
                  <c:v>-579.57105999999999</c:v>
                </c:pt>
                <c:pt idx="1844">
                  <c:v>-579.34499000000005</c:v>
                </c:pt>
                <c:pt idx="1845">
                  <c:v>-580.05146000000002</c:v>
                </c:pt>
                <c:pt idx="1846">
                  <c:v>-580.08780999999999</c:v>
                </c:pt>
                <c:pt idx="1847">
                  <c:v>-580.06034999999997</c:v>
                </c:pt>
                <c:pt idx="1848">
                  <c:v>-580.03813000000002</c:v>
                </c:pt>
                <c:pt idx="1849">
                  <c:v>-580.00540999999998</c:v>
                </c:pt>
                <c:pt idx="1850">
                  <c:v>-580.28255000000001</c:v>
                </c:pt>
                <c:pt idx="1851">
                  <c:v>-580.35835999999995</c:v>
                </c:pt>
                <c:pt idx="1852">
                  <c:v>-580.42154000000005</c:v>
                </c:pt>
                <c:pt idx="1853">
                  <c:v>-580.46834000000001</c:v>
                </c:pt>
                <c:pt idx="1854">
                  <c:v>-580.48977000000002</c:v>
                </c:pt>
                <c:pt idx="1855">
                  <c:v>-580.47610999999995</c:v>
                </c:pt>
                <c:pt idx="1856">
                  <c:v>-580.42264999999998</c:v>
                </c:pt>
                <c:pt idx="1857">
                  <c:v>-580.30457999999999</c:v>
                </c:pt>
                <c:pt idx="1858">
                  <c:v>-580.17456000000004</c:v>
                </c:pt>
                <c:pt idx="1859">
                  <c:v>-580.02979000000005</c:v>
                </c:pt>
                <c:pt idx="1860">
                  <c:v>-579.92506000000003</c:v>
                </c:pt>
                <c:pt idx="1861">
                  <c:v>-579.81479000000002</c:v>
                </c:pt>
                <c:pt idx="1862">
                  <c:v>-579.73771999999997</c:v>
                </c:pt>
                <c:pt idx="1863">
                  <c:v>-579.70119999999997</c:v>
                </c:pt>
                <c:pt idx="1864">
                  <c:v>-579.69167000000004</c:v>
                </c:pt>
                <c:pt idx="1865">
                  <c:v>-579.69421999999997</c:v>
                </c:pt>
                <c:pt idx="1866">
                  <c:v>-579.77129000000002</c:v>
                </c:pt>
                <c:pt idx="1867">
                  <c:v>-579.87221999999997</c:v>
                </c:pt>
                <c:pt idx="1868">
                  <c:v>-579.98942999999997</c:v>
                </c:pt>
                <c:pt idx="1869">
                  <c:v>-580.08882000000006</c:v>
                </c:pt>
                <c:pt idx="1870">
                  <c:v>-580.18407999999999</c:v>
                </c:pt>
                <c:pt idx="1871">
                  <c:v>-580.23253999999997</c:v>
                </c:pt>
                <c:pt idx="1872">
                  <c:v>-580.25536</c:v>
                </c:pt>
                <c:pt idx="1873">
                  <c:v>-580.25969999999995</c:v>
                </c:pt>
                <c:pt idx="1874">
                  <c:v>-580.27044000000001</c:v>
                </c:pt>
                <c:pt idx="1875">
                  <c:v>-580.24525000000006</c:v>
                </c:pt>
                <c:pt idx="1876">
                  <c:v>-580.19493999999997</c:v>
                </c:pt>
                <c:pt idx="1877">
                  <c:v>-580.16378999999995</c:v>
                </c:pt>
                <c:pt idx="1878">
                  <c:v>-580.10685000000001</c:v>
                </c:pt>
                <c:pt idx="1879">
                  <c:v>-580.04877999999997</c:v>
                </c:pt>
                <c:pt idx="1880">
                  <c:v>-580.00472000000002</c:v>
                </c:pt>
                <c:pt idx="1881">
                  <c:v>-580.02934000000005</c:v>
                </c:pt>
                <c:pt idx="1882">
                  <c:v>-580.07682999999997</c:v>
                </c:pt>
                <c:pt idx="1883">
                  <c:v>-580.11702000000002</c:v>
                </c:pt>
                <c:pt idx="1884">
                  <c:v>-580.16872000000001</c:v>
                </c:pt>
                <c:pt idx="1885">
                  <c:v>-580.18034999999998</c:v>
                </c:pt>
                <c:pt idx="1886">
                  <c:v>-580.17848000000004</c:v>
                </c:pt>
                <c:pt idx="1887">
                  <c:v>-580.20623000000001</c:v>
                </c:pt>
                <c:pt idx="1888">
                  <c:v>-580.21425999999997</c:v>
                </c:pt>
                <c:pt idx="1889">
                  <c:v>-580.20230000000004</c:v>
                </c:pt>
                <c:pt idx="1890">
                  <c:v>-580.14455999999996</c:v>
                </c:pt>
                <c:pt idx="1891">
                  <c:v>-580.03497000000004</c:v>
                </c:pt>
                <c:pt idx="1892">
                  <c:v>-579.88325999999995</c:v>
                </c:pt>
                <c:pt idx="2001">
                  <c:v>-577.66135007838739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4-3C44-A0A8-25967FEE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  <c:max val="-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Sheet1!$D$9:$D$2047</c:f>
              <c:numCache>
                <c:formatCode>General</c:formatCode>
                <c:ptCount val="2039"/>
                <c:pt idx="0">
                  <c:v>7.03</c:v>
                </c:pt>
                <c:pt idx="1">
                  <c:v>7.4</c:v>
                </c:pt>
                <c:pt idx="2">
                  <c:v>7.38</c:v>
                </c:pt>
                <c:pt idx="3">
                  <c:v>7.44</c:v>
                </c:pt>
                <c:pt idx="4">
                  <c:v>7.18</c:v>
                </c:pt>
                <c:pt idx="5">
                  <c:v>7.24</c:v>
                </c:pt>
                <c:pt idx="6">
                  <c:v>7.38</c:v>
                </c:pt>
                <c:pt idx="7">
                  <c:v>7.41</c:v>
                </c:pt>
                <c:pt idx="8">
                  <c:v>7.32</c:v>
                </c:pt>
                <c:pt idx="9">
                  <c:v>7.12</c:v>
                </c:pt>
                <c:pt idx="10">
                  <c:v>7.5</c:v>
                </c:pt>
                <c:pt idx="11">
                  <c:v>8.08</c:v>
                </c:pt>
                <c:pt idx="12">
                  <c:v>8.44</c:v>
                </c:pt>
                <c:pt idx="13">
                  <c:v>8.61</c:v>
                </c:pt>
                <c:pt idx="14">
                  <c:v>8.57</c:v>
                </c:pt>
                <c:pt idx="15">
                  <c:v>8.91</c:v>
                </c:pt>
                <c:pt idx="16">
                  <c:v>8.77</c:v>
                </c:pt>
                <c:pt idx="17">
                  <c:v>9.43</c:v>
                </c:pt>
                <c:pt idx="18">
                  <c:v>10.4</c:v>
                </c:pt>
                <c:pt idx="19">
                  <c:v>9.2799999999999994</c:v>
                </c:pt>
                <c:pt idx="20">
                  <c:v>8.9700000000000006</c:v>
                </c:pt>
                <c:pt idx="21">
                  <c:v>9.2899999999999991</c:v>
                </c:pt>
                <c:pt idx="22">
                  <c:v>8.9499999999999993</c:v>
                </c:pt>
                <c:pt idx="23">
                  <c:v>8.82</c:v>
                </c:pt>
                <c:pt idx="24">
                  <c:v>8.56</c:v>
                </c:pt>
                <c:pt idx="25">
                  <c:v>8.7899999999999991</c:v>
                </c:pt>
                <c:pt idx="26">
                  <c:v>8.36</c:v>
                </c:pt>
                <c:pt idx="27">
                  <c:v>8.17</c:v>
                </c:pt>
                <c:pt idx="28">
                  <c:v>7.56</c:v>
                </c:pt>
                <c:pt idx="29">
                  <c:v>8.15</c:v>
                </c:pt>
                <c:pt idx="30">
                  <c:v>8.02</c:v>
                </c:pt>
                <c:pt idx="31">
                  <c:v>8.01</c:v>
                </c:pt>
                <c:pt idx="32">
                  <c:v>7.33</c:v>
                </c:pt>
                <c:pt idx="33">
                  <c:v>7.06</c:v>
                </c:pt>
                <c:pt idx="34">
                  <c:v>6.82</c:v>
                </c:pt>
                <c:pt idx="35">
                  <c:v>6.79</c:v>
                </c:pt>
                <c:pt idx="36">
                  <c:v>6.69</c:v>
                </c:pt>
                <c:pt idx="37">
                  <c:v>6.91</c:v>
                </c:pt>
                <c:pt idx="38">
                  <c:v>6.13</c:v>
                </c:pt>
                <c:pt idx="39">
                  <c:v>5.59</c:v>
                </c:pt>
                <c:pt idx="40">
                  <c:v>6.28</c:v>
                </c:pt>
                <c:pt idx="41">
                  <c:v>6.14</c:v>
                </c:pt>
                <c:pt idx="42">
                  <c:v>5.66</c:v>
                </c:pt>
                <c:pt idx="43">
                  <c:v>5.66</c:v>
                </c:pt>
                <c:pt idx="44">
                  <c:v>5.57</c:v>
                </c:pt>
                <c:pt idx="45">
                  <c:v>5.55</c:v>
                </c:pt>
                <c:pt idx="46">
                  <c:v>5.25</c:v>
                </c:pt>
                <c:pt idx="47">
                  <c:v>6.02</c:v>
                </c:pt>
                <c:pt idx="48">
                  <c:v>4.97</c:v>
                </c:pt>
                <c:pt idx="49">
                  <c:v>4.91</c:v>
                </c:pt>
                <c:pt idx="50">
                  <c:v>4.95</c:v>
                </c:pt>
                <c:pt idx="51">
                  <c:v>4.74</c:v>
                </c:pt>
                <c:pt idx="52">
                  <c:v>4.54</c:v>
                </c:pt>
                <c:pt idx="53">
                  <c:v>4.42</c:v>
                </c:pt>
                <c:pt idx="54">
                  <c:v>4.3600000000000003</c:v>
                </c:pt>
                <c:pt idx="55">
                  <c:v>3.95</c:v>
                </c:pt>
                <c:pt idx="56">
                  <c:v>3.92</c:v>
                </c:pt>
                <c:pt idx="57">
                  <c:v>4.18</c:v>
                </c:pt>
                <c:pt idx="58">
                  <c:v>4.58</c:v>
                </c:pt>
                <c:pt idx="59">
                  <c:v>4.18</c:v>
                </c:pt>
                <c:pt idx="60">
                  <c:v>4.04</c:v>
                </c:pt>
                <c:pt idx="61">
                  <c:v>4.2699999999999996</c:v>
                </c:pt>
                <c:pt idx="62">
                  <c:v>3.77</c:v>
                </c:pt>
                <c:pt idx="63">
                  <c:v>3.24</c:v>
                </c:pt>
                <c:pt idx="64">
                  <c:v>2.81</c:v>
                </c:pt>
                <c:pt idx="65">
                  <c:v>2.87</c:v>
                </c:pt>
                <c:pt idx="66">
                  <c:v>2.66</c:v>
                </c:pt>
                <c:pt idx="67">
                  <c:v>2.5</c:v>
                </c:pt>
                <c:pt idx="68">
                  <c:v>2.5099999999999998</c:v>
                </c:pt>
                <c:pt idx="69">
                  <c:v>2.89</c:v>
                </c:pt>
                <c:pt idx="70">
                  <c:v>2.89</c:v>
                </c:pt>
                <c:pt idx="71">
                  <c:v>2.94</c:v>
                </c:pt>
                <c:pt idx="72">
                  <c:v>3</c:v>
                </c:pt>
                <c:pt idx="73">
                  <c:v>3.67</c:v>
                </c:pt>
                <c:pt idx="74">
                  <c:v>3.88</c:v>
                </c:pt>
                <c:pt idx="75">
                  <c:v>4.49</c:v>
                </c:pt>
                <c:pt idx="76">
                  <c:v>4.75</c:v>
                </c:pt>
                <c:pt idx="77">
                  <c:v>5.2</c:v>
                </c:pt>
                <c:pt idx="78">
                  <c:v>5.49</c:v>
                </c:pt>
                <c:pt idx="79">
                  <c:v>6.4</c:v>
                </c:pt>
                <c:pt idx="80">
                  <c:v>7</c:v>
                </c:pt>
                <c:pt idx="81">
                  <c:v>7.74</c:v>
                </c:pt>
                <c:pt idx="82">
                  <c:v>8.7100000000000009</c:v>
                </c:pt>
                <c:pt idx="83">
                  <c:v>9.56</c:v>
                </c:pt>
                <c:pt idx="84">
                  <c:v>10.3</c:v>
                </c:pt>
                <c:pt idx="85">
                  <c:v>10.89</c:v>
                </c:pt>
                <c:pt idx="86">
                  <c:v>11.38</c:v>
                </c:pt>
                <c:pt idx="87">
                  <c:v>11.97</c:v>
                </c:pt>
                <c:pt idx="88">
                  <c:v>12.14</c:v>
                </c:pt>
                <c:pt idx="89">
                  <c:v>12.61</c:v>
                </c:pt>
                <c:pt idx="90">
                  <c:v>13.14</c:v>
                </c:pt>
                <c:pt idx="91">
                  <c:v>13.38</c:v>
                </c:pt>
                <c:pt idx="92">
                  <c:v>13.28</c:v>
                </c:pt>
                <c:pt idx="93">
                  <c:v>13.69</c:v>
                </c:pt>
                <c:pt idx="94">
                  <c:v>14.14</c:v>
                </c:pt>
                <c:pt idx="95">
                  <c:v>13.87</c:v>
                </c:pt>
                <c:pt idx="96">
                  <c:v>13.67</c:v>
                </c:pt>
                <c:pt idx="97">
                  <c:v>13.29</c:v>
                </c:pt>
                <c:pt idx="98">
                  <c:v>13.27</c:v>
                </c:pt>
                <c:pt idx="99">
                  <c:v>12.75</c:v>
                </c:pt>
                <c:pt idx="100">
                  <c:v>12.25</c:v>
                </c:pt>
                <c:pt idx="101">
                  <c:v>11.69</c:v>
                </c:pt>
                <c:pt idx="102">
                  <c:v>11.27</c:v>
                </c:pt>
                <c:pt idx="103">
                  <c:v>10.55</c:v>
                </c:pt>
                <c:pt idx="104">
                  <c:v>9.92</c:v>
                </c:pt>
                <c:pt idx="105">
                  <c:v>9.7200000000000006</c:v>
                </c:pt>
                <c:pt idx="106">
                  <c:v>8.9700000000000006</c:v>
                </c:pt>
                <c:pt idx="107">
                  <c:v>8.69</c:v>
                </c:pt>
                <c:pt idx="108">
                  <c:v>8.43</c:v>
                </c:pt>
                <c:pt idx="109">
                  <c:v>8.02</c:v>
                </c:pt>
                <c:pt idx="110">
                  <c:v>7.82</c:v>
                </c:pt>
                <c:pt idx="111">
                  <c:v>7.81</c:v>
                </c:pt>
                <c:pt idx="112">
                  <c:v>7.32</c:v>
                </c:pt>
                <c:pt idx="113">
                  <c:v>6.89</c:v>
                </c:pt>
                <c:pt idx="114">
                  <c:v>6.81</c:v>
                </c:pt>
                <c:pt idx="115">
                  <c:v>6.62</c:v>
                </c:pt>
                <c:pt idx="116">
                  <c:v>6.43</c:v>
                </c:pt>
                <c:pt idx="117">
                  <c:v>6.26</c:v>
                </c:pt>
                <c:pt idx="118">
                  <c:v>5.92</c:v>
                </c:pt>
                <c:pt idx="119">
                  <c:v>5.88</c:v>
                </c:pt>
                <c:pt idx="120">
                  <c:v>5.47</c:v>
                </c:pt>
                <c:pt idx="121">
                  <c:v>5.49</c:v>
                </c:pt>
                <c:pt idx="122">
                  <c:v>5.29</c:v>
                </c:pt>
                <c:pt idx="123">
                  <c:v>5.03</c:v>
                </c:pt>
                <c:pt idx="124">
                  <c:v>4.88</c:v>
                </c:pt>
                <c:pt idx="125">
                  <c:v>4.62</c:v>
                </c:pt>
                <c:pt idx="126">
                  <c:v>4.5</c:v>
                </c:pt>
                <c:pt idx="127">
                  <c:v>4.41</c:v>
                </c:pt>
                <c:pt idx="128">
                  <c:v>4.16</c:v>
                </c:pt>
                <c:pt idx="129">
                  <c:v>4.05</c:v>
                </c:pt>
                <c:pt idx="130">
                  <c:v>3.88</c:v>
                </c:pt>
                <c:pt idx="131">
                  <c:v>3.67</c:v>
                </c:pt>
                <c:pt idx="132">
                  <c:v>3.76</c:v>
                </c:pt>
                <c:pt idx="133">
                  <c:v>3.91</c:v>
                </c:pt>
                <c:pt idx="134">
                  <c:v>4.01</c:v>
                </c:pt>
                <c:pt idx="135">
                  <c:v>4.04</c:v>
                </c:pt>
                <c:pt idx="136">
                  <c:v>4.43</c:v>
                </c:pt>
                <c:pt idx="137">
                  <c:v>4.57</c:v>
                </c:pt>
                <c:pt idx="138">
                  <c:v>4.55</c:v>
                </c:pt>
                <c:pt idx="139">
                  <c:v>4.63</c:v>
                </c:pt>
                <c:pt idx="140">
                  <c:v>4.97</c:v>
                </c:pt>
                <c:pt idx="141">
                  <c:v>5.1100000000000003</c:v>
                </c:pt>
                <c:pt idx="142">
                  <c:v>5.2</c:v>
                </c:pt>
                <c:pt idx="143">
                  <c:v>5.49</c:v>
                </c:pt>
                <c:pt idx="144">
                  <c:v>5.59</c:v>
                </c:pt>
                <c:pt idx="145">
                  <c:v>5.82</c:v>
                </c:pt>
                <c:pt idx="146">
                  <c:v>6.17</c:v>
                </c:pt>
                <c:pt idx="147">
                  <c:v>6.35</c:v>
                </c:pt>
                <c:pt idx="148">
                  <c:v>6.56</c:v>
                </c:pt>
                <c:pt idx="149">
                  <c:v>6.82</c:v>
                </c:pt>
                <c:pt idx="150">
                  <c:v>6.87</c:v>
                </c:pt>
                <c:pt idx="151">
                  <c:v>7.06</c:v>
                </c:pt>
                <c:pt idx="152">
                  <c:v>7.25</c:v>
                </c:pt>
                <c:pt idx="153">
                  <c:v>7.23</c:v>
                </c:pt>
                <c:pt idx="154">
                  <c:v>7.17</c:v>
                </c:pt>
                <c:pt idx="155">
                  <c:v>7.14</c:v>
                </c:pt>
                <c:pt idx="156">
                  <c:v>7.13</c:v>
                </c:pt>
                <c:pt idx="157">
                  <c:v>7.19</c:v>
                </c:pt>
                <c:pt idx="158">
                  <c:v>7.31</c:v>
                </c:pt>
                <c:pt idx="159">
                  <c:v>7.3</c:v>
                </c:pt>
                <c:pt idx="160">
                  <c:v>7.61</c:v>
                </c:pt>
                <c:pt idx="161">
                  <c:v>7.72</c:v>
                </c:pt>
                <c:pt idx="162">
                  <c:v>7.71</c:v>
                </c:pt>
                <c:pt idx="163">
                  <c:v>7.7</c:v>
                </c:pt>
                <c:pt idx="164">
                  <c:v>7.57</c:v>
                </c:pt>
                <c:pt idx="165">
                  <c:v>7.6</c:v>
                </c:pt>
                <c:pt idx="166">
                  <c:v>7.32</c:v>
                </c:pt>
                <c:pt idx="167">
                  <c:v>6.94</c:v>
                </c:pt>
                <c:pt idx="168">
                  <c:v>7.13</c:v>
                </c:pt>
                <c:pt idx="169">
                  <c:v>6.95</c:v>
                </c:pt>
                <c:pt idx="170">
                  <c:v>6.73</c:v>
                </c:pt>
                <c:pt idx="171">
                  <c:v>6.65</c:v>
                </c:pt>
                <c:pt idx="172">
                  <c:v>6.4</c:v>
                </c:pt>
                <c:pt idx="173">
                  <c:v>6.49</c:v>
                </c:pt>
                <c:pt idx="174">
                  <c:v>6.29</c:v>
                </c:pt>
                <c:pt idx="175">
                  <c:v>6.24</c:v>
                </c:pt>
                <c:pt idx="176">
                  <c:v>6.08</c:v>
                </c:pt>
                <c:pt idx="177">
                  <c:v>5.9</c:v>
                </c:pt>
                <c:pt idx="178">
                  <c:v>5.65</c:v>
                </c:pt>
                <c:pt idx="179">
                  <c:v>5.43</c:v>
                </c:pt>
                <c:pt idx="180">
                  <c:v>5.09</c:v>
                </c:pt>
                <c:pt idx="181">
                  <c:v>5</c:v>
                </c:pt>
                <c:pt idx="182">
                  <c:v>4.8</c:v>
                </c:pt>
                <c:pt idx="183">
                  <c:v>4.8899999999999997</c:v>
                </c:pt>
                <c:pt idx="184">
                  <c:v>4.53</c:v>
                </c:pt>
                <c:pt idx="185">
                  <c:v>4.26</c:v>
                </c:pt>
                <c:pt idx="186">
                  <c:v>4.07</c:v>
                </c:pt>
                <c:pt idx="187">
                  <c:v>4.21</c:v>
                </c:pt>
                <c:pt idx="188">
                  <c:v>4.1399999999999997</c:v>
                </c:pt>
                <c:pt idx="189">
                  <c:v>4.3099999999999996</c:v>
                </c:pt>
                <c:pt idx="190">
                  <c:v>4.4400000000000004</c:v>
                </c:pt>
                <c:pt idx="191">
                  <c:v>4.32</c:v>
                </c:pt>
                <c:pt idx="192">
                  <c:v>4.33</c:v>
                </c:pt>
                <c:pt idx="193">
                  <c:v>4.3499999999999996</c:v>
                </c:pt>
                <c:pt idx="194">
                  <c:v>4.47</c:v>
                </c:pt>
                <c:pt idx="195">
                  <c:v>4.46</c:v>
                </c:pt>
                <c:pt idx="196">
                  <c:v>4.43</c:v>
                </c:pt>
                <c:pt idx="197">
                  <c:v>4.3899999999999997</c:v>
                </c:pt>
                <c:pt idx="198">
                  <c:v>4.41</c:v>
                </c:pt>
                <c:pt idx="199">
                  <c:v>4.32</c:v>
                </c:pt>
                <c:pt idx="200">
                  <c:v>4.3899999999999997</c:v>
                </c:pt>
                <c:pt idx="201">
                  <c:v>4.57</c:v>
                </c:pt>
                <c:pt idx="202">
                  <c:v>4.5599999999999996</c:v>
                </c:pt>
                <c:pt idx="203">
                  <c:v>4.5999999999999996</c:v>
                </c:pt>
                <c:pt idx="204">
                  <c:v>4.6900000000000004</c:v>
                </c:pt>
                <c:pt idx="205">
                  <c:v>4.7</c:v>
                </c:pt>
                <c:pt idx="206">
                  <c:v>4.45</c:v>
                </c:pt>
                <c:pt idx="207">
                  <c:v>4.46</c:v>
                </c:pt>
                <c:pt idx="208">
                  <c:v>4.5</c:v>
                </c:pt>
                <c:pt idx="209">
                  <c:v>4.45</c:v>
                </c:pt>
                <c:pt idx="210">
                  <c:v>4.5199999999999996</c:v>
                </c:pt>
                <c:pt idx="211">
                  <c:v>4.71</c:v>
                </c:pt>
                <c:pt idx="212">
                  <c:v>4.8600000000000003</c:v>
                </c:pt>
                <c:pt idx="213">
                  <c:v>5.22</c:v>
                </c:pt>
                <c:pt idx="214">
                  <c:v>6.01</c:v>
                </c:pt>
                <c:pt idx="215">
                  <c:v>5.42</c:v>
                </c:pt>
                <c:pt idx="216">
                  <c:v>5.19</c:v>
                </c:pt>
                <c:pt idx="217">
                  <c:v>5.68</c:v>
                </c:pt>
                <c:pt idx="218">
                  <c:v>5.94</c:v>
                </c:pt>
                <c:pt idx="219">
                  <c:v>6.36</c:v>
                </c:pt>
                <c:pt idx="220">
                  <c:v>6.72</c:v>
                </c:pt>
                <c:pt idx="221">
                  <c:v>7.05</c:v>
                </c:pt>
                <c:pt idx="222">
                  <c:v>7.46</c:v>
                </c:pt>
                <c:pt idx="223">
                  <c:v>7.64</c:v>
                </c:pt>
                <c:pt idx="224">
                  <c:v>7.59</c:v>
                </c:pt>
                <c:pt idx="225">
                  <c:v>7.69</c:v>
                </c:pt>
                <c:pt idx="226">
                  <c:v>7.82</c:v>
                </c:pt>
                <c:pt idx="227">
                  <c:v>7.9</c:v>
                </c:pt>
                <c:pt idx="228">
                  <c:v>7.72</c:v>
                </c:pt>
                <c:pt idx="229">
                  <c:v>7.66</c:v>
                </c:pt>
                <c:pt idx="230">
                  <c:v>7.31</c:v>
                </c:pt>
                <c:pt idx="231">
                  <c:v>7.06</c:v>
                </c:pt>
                <c:pt idx="232">
                  <c:v>6.86</c:v>
                </c:pt>
                <c:pt idx="233">
                  <c:v>6.44</c:v>
                </c:pt>
                <c:pt idx="234">
                  <c:v>6.11</c:v>
                </c:pt>
                <c:pt idx="235">
                  <c:v>5.66</c:v>
                </c:pt>
                <c:pt idx="236">
                  <c:v>5.43</c:v>
                </c:pt>
                <c:pt idx="237">
                  <c:v>5.07</c:v>
                </c:pt>
                <c:pt idx="238">
                  <c:v>4.42</c:v>
                </c:pt>
                <c:pt idx="239">
                  <c:v>4.13</c:v>
                </c:pt>
                <c:pt idx="240">
                  <c:v>3.65</c:v>
                </c:pt>
                <c:pt idx="241">
                  <c:v>3.53</c:v>
                </c:pt>
                <c:pt idx="242">
                  <c:v>3.04</c:v>
                </c:pt>
                <c:pt idx="243">
                  <c:v>2.87</c:v>
                </c:pt>
                <c:pt idx="244">
                  <c:v>2.4300000000000002</c:v>
                </c:pt>
                <c:pt idx="245">
                  <c:v>2.34</c:v>
                </c:pt>
                <c:pt idx="246">
                  <c:v>2.17</c:v>
                </c:pt>
                <c:pt idx="247">
                  <c:v>2.11</c:v>
                </c:pt>
                <c:pt idx="248">
                  <c:v>2.0299999999999998</c:v>
                </c:pt>
                <c:pt idx="249">
                  <c:v>1.89</c:v>
                </c:pt>
                <c:pt idx="250">
                  <c:v>1.69</c:v>
                </c:pt>
                <c:pt idx="251">
                  <c:v>1.55</c:v>
                </c:pt>
                <c:pt idx="252">
                  <c:v>1.51</c:v>
                </c:pt>
                <c:pt idx="253">
                  <c:v>1.49</c:v>
                </c:pt>
                <c:pt idx="254">
                  <c:v>1.18</c:v>
                </c:pt>
                <c:pt idx="255">
                  <c:v>1.1599999999999999</c:v>
                </c:pt>
                <c:pt idx="256">
                  <c:v>1</c:v>
                </c:pt>
                <c:pt idx="257">
                  <c:v>1.01</c:v>
                </c:pt>
                <c:pt idx="258">
                  <c:v>1.21</c:v>
                </c:pt>
                <c:pt idx="259">
                  <c:v>1.38</c:v>
                </c:pt>
                <c:pt idx="260">
                  <c:v>1.54</c:v>
                </c:pt>
                <c:pt idx="261">
                  <c:v>2.04</c:v>
                </c:pt>
                <c:pt idx="262">
                  <c:v>2.2999999999999998</c:v>
                </c:pt>
                <c:pt idx="263">
                  <c:v>2.72</c:v>
                </c:pt>
                <c:pt idx="264">
                  <c:v>3.14</c:v>
                </c:pt>
                <c:pt idx="265">
                  <c:v>3.38</c:v>
                </c:pt>
                <c:pt idx="266">
                  <c:v>3.67</c:v>
                </c:pt>
                <c:pt idx="267">
                  <c:v>4.25</c:v>
                </c:pt>
                <c:pt idx="268">
                  <c:v>4.6399999999999997</c:v>
                </c:pt>
                <c:pt idx="269">
                  <c:v>5.03</c:v>
                </c:pt>
                <c:pt idx="270">
                  <c:v>5.29</c:v>
                </c:pt>
                <c:pt idx="271">
                  <c:v>5.53</c:v>
                </c:pt>
                <c:pt idx="272">
                  <c:v>5.99</c:v>
                </c:pt>
                <c:pt idx="273">
                  <c:v>6.17</c:v>
                </c:pt>
                <c:pt idx="274">
                  <c:v>6.28</c:v>
                </c:pt>
                <c:pt idx="275">
                  <c:v>6.45</c:v>
                </c:pt>
                <c:pt idx="276">
                  <c:v>6.65</c:v>
                </c:pt>
                <c:pt idx="277">
                  <c:v>7.02</c:v>
                </c:pt>
                <c:pt idx="278">
                  <c:v>6.83</c:v>
                </c:pt>
                <c:pt idx="279">
                  <c:v>6.91</c:v>
                </c:pt>
                <c:pt idx="280">
                  <c:v>7.22</c:v>
                </c:pt>
                <c:pt idx="281">
                  <c:v>7.24</c:v>
                </c:pt>
                <c:pt idx="282">
                  <c:v>7.18</c:v>
                </c:pt>
                <c:pt idx="283">
                  <c:v>7.13</c:v>
                </c:pt>
                <c:pt idx="284">
                  <c:v>7.32</c:v>
                </c:pt>
                <c:pt idx="285">
                  <c:v>7.28</c:v>
                </c:pt>
                <c:pt idx="286">
                  <c:v>6.99</c:v>
                </c:pt>
                <c:pt idx="287">
                  <c:v>6.57</c:v>
                </c:pt>
                <c:pt idx="288">
                  <c:v>6.36</c:v>
                </c:pt>
                <c:pt idx="289">
                  <c:v>7.41</c:v>
                </c:pt>
                <c:pt idx="290">
                  <c:v>7.33</c:v>
                </c:pt>
                <c:pt idx="291">
                  <c:v>7.05</c:v>
                </c:pt>
                <c:pt idx="292">
                  <c:v>6.17</c:v>
                </c:pt>
                <c:pt idx="293">
                  <c:v>6.22</c:v>
                </c:pt>
                <c:pt idx="294">
                  <c:v>6.51</c:v>
                </c:pt>
                <c:pt idx="295">
                  <c:v>6.4</c:v>
                </c:pt>
                <c:pt idx="296">
                  <c:v>6.41</c:v>
                </c:pt>
                <c:pt idx="297">
                  <c:v>6.37</c:v>
                </c:pt>
                <c:pt idx="298">
                  <c:v>6.42</c:v>
                </c:pt>
                <c:pt idx="299">
                  <c:v>6.32</c:v>
                </c:pt>
                <c:pt idx="300">
                  <c:v>6.19</c:v>
                </c:pt>
                <c:pt idx="301">
                  <c:v>6.01</c:v>
                </c:pt>
                <c:pt idx="302">
                  <c:v>6.09</c:v>
                </c:pt>
                <c:pt idx="303">
                  <c:v>6.04</c:v>
                </c:pt>
                <c:pt idx="304">
                  <c:v>5.93</c:v>
                </c:pt>
                <c:pt idx="305">
                  <c:v>5.78</c:v>
                </c:pt>
                <c:pt idx="306">
                  <c:v>5.45</c:v>
                </c:pt>
                <c:pt idx="307">
                  <c:v>5.12</c:v>
                </c:pt>
                <c:pt idx="308">
                  <c:v>4.9000000000000004</c:v>
                </c:pt>
                <c:pt idx="309">
                  <c:v>4.66</c:v>
                </c:pt>
                <c:pt idx="310">
                  <c:v>4.54</c:v>
                </c:pt>
                <c:pt idx="311">
                  <c:v>4.24</c:v>
                </c:pt>
                <c:pt idx="312">
                  <c:v>3.72</c:v>
                </c:pt>
                <c:pt idx="313">
                  <c:v>3.65</c:v>
                </c:pt>
                <c:pt idx="314">
                  <c:v>2.98</c:v>
                </c:pt>
                <c:pt idx="315">
                  <c:v>2.58</c:v>
                </c:pt>
                <c:pt idx="316">
                  <c:v>2.27</c:v>
                </c:pt>
                <c:pt idx="317">
                  <c:v>1.96</c:v>
                </c:pt>
                <c:pt idx="318">
                  <c:v>1.69</c:v>
                </c:pt>
                <c:pt idx="319">
                  <c:v>1.41</c:v>
                </c:pt>
                <c:pt idx="320">
                  <c:v>1.2</c:v>
                </c:pt>
                <c:pt idx="321">
                  <c:v>0.9</c:v>
                </c:pt>
                <c:pt idx="322">
                  <c:v>0.62</c:v>
                </c:pt>
                <c:pt idx="323">
                  <c:v>0.32</c:v>
                </c:pt>
                <c:pt idx="324">
                  <c:v>0</c:v>
                </c:pt>
                <c:pt idx="325">
                  <c:v>-0.38</c:v>
                </c:pt>
                <c:pt idx="326">
                  <c:v>-0.7</c:v>
                </c:pt>
                <c:pt idx="327">
                  <c:v>-1.2</c:v>
                </c:pt>
                <c:pt idx="328">
                  <c:v>-1.29</c:v>
                </c:pt>
                <c:pt idx="329">
                  <c:v>-2.37</c:v>
                </c:pt>
                <c:pt idx="330">
                  <c:v>-2.6</c:v>
                </c:pt>
                <c:pt idx="331">
                  <c:v>-3.02</c:v>
                </c:pt>
                <c:pt idx="332">
                  <c:v>-3.38</c:v>
                </c:pt>
                <c:pt idx="333">
                  <c:v>-3.61</c:v>
                </c:pt>
                <c:pt idx="334">
                  <c:v>-2.64</c:v>
                </c:pt>
                <c:pt idx="335">
                  <c:v>-2.73</c:v>
                </c:pt>
                <c:pt idx="336">
                  <c:v>-2.73</c:v>
                </c:pt>
                <c:pt idx="337">
                  <c:v>-2.7</c:v>
                </c:pt>
                <c:pt idx="338">
                  <c:v>-2.59</c:v>
                </c:pt>
                <c:pt idx="339">
                  <c:v>-2.64</c:v>
                </c:pt>
                <c:pt idx="340">
                  <c:v>-2.37</c:v>
                </c:pt>
                <c:pt idx="341">
                  <c:v>-1.97</c:v>
                </c:pt>
                <c:pt idx="342">
                  <c:v>-1.92</c:v>
                </c:pt>
                <c:pt idx="343">
                  <c:v>-1.83</c:v>
                </c:pt>
                <c:pt idx="344">
                  <c:v>-1.62</c:v>
                </c:pt>
                <c:pt idx="345">
                  <c:v>-1.65</c:v>
                </c:pt>
                <c:pt idx="346">
                  <c:v>-1.65</c:v>
                </c:pt>
                <c:pt idx="347">
                  <c:v>-1.63</c:v>
                </c:pt>
                <c:pt idx="348">
                  <c:v>-2.0699999999999998</c:v>
                </c:pt>
                <c:pt idx="349">
                  <c:v>-2.12</c:v>
                </c:pt>
                <c:pt idx="350">
                  <c:v>-1.94</c:v>
                </c:pt>
                <c:pt idx="351">
                  <c:v>-2</c:v>
                </c:pt>
                <c:pt idx="352">
                  <c:v>-2.0499999999999998</c:v>
                </c:pt>
                <c:pt idx="353">
                  <c:v>-2.04</c:v>
                </c:pt>
                <c:pt idx="354">
                  <c:v>-1.94</c:v>
                </c:pt>
                <c:pt idx="355">
                  <c:v>-1.7</c:v>
                </c:pt>
                <c:pt idx="356">
                  <c:v>-1.64</c:v>
                </c:pt>
                <c:pt idx="357">
                  <c:v>-1.51</c:v>
                </c:pt>
                <c:pt idx="358">
                  <c:v>-1.43</c:v>
                </c:pt>
                <c:pt idx="359">
                  <c:v>-1.54</c:v>
                </c:pt>
                <c:pt idx="360">
                  <c:v>-1.59</c:v>
                </c:pt>
                <c:pt idx="361">
                  <c:v>-1.63</c:v>
                </c:pt>
                <c:pt idx="362">
                  <c:v>-1.82</c:v>
                </c:pt>
                <c:pt idx="363">
                  <c:v>-1.65</c:v>
                </c:pt>
                <c:pt idx="364">
                  <c:v>-1.73</c:v>
                </c:pt>
                <c:pt idx="365">
                  <c:v>-1.83</c:v>
                </c:pt>
                <c:pt idx="366">
                  <c:v>-1.83</c:v>
                </c:pt>
                <c:pt idx="367">
                  <c:v>-1.77</c:v>
                </c:pt>
                <c:pt idx="368">
                  <c:v>-1.85</c:v>
                </c:pt>
                <c:pt idx="369">
                  <c:v>-1.74</c:v>
                </c:pt>
                <c:pt idx="370">
                  <c:v>-1.78</c:v>
                </c:pt>
                <c:pt idx="371">
                  <c:v>-2.09</c:v>
                </c:pt>
                <c:pt idx="372">
                  <c:v>-2.1</c:v>
                </c:pt>
                <c:pt idx="373">
                  <c:v>-2.06</c:v>
                </c:pt>
                <c:pt idx="374">
                  <c:v>-2.23</c:v>
                </c:pt>
                <c:pt idx="375">
                  <c:v>-2.13</c:v>
                </c:pt>
                <c:pt idx="376">
                  <c:v>-2.25</c:v>
                </c:pt>
                <c:pt idx="377">
                  <c:v>-2.17</c:v>
                </c:pt>
                <c:pt idx="378">
                  <c:v>-1.92</c:v>
                </c:pt>
                <c:pt idx="379">
                  <c:v>-2.0099999999999998</c:v>
                </c:pt>
                <c:pt idx="380">
                  <c:v>-2.0499999999999998</c:v>
                </c:pt>
                <c:pt idx="381">
                  <c:v>-2</c:v>
                </c:pt>
                <c:pt idx="382">
                  <c:v>-1.98</c:v>
                </c:pt>
                <c:pt idx="383">
                  <c:v>-2.11</c:v>
                </c:pt>
                <c:pt idx="384">
                  <c:v>-1.9</c:v>
                </c:pt>
                <c:pt idx="385">
                  <c:v>-1.89</c:v>
                </c:pt>
                <c:pt idx="386">
                  <c:v>-1.75</c:v>
                </c:pt>
                <c:pt idx="387">
                  <c:v>-1.56</c:v>
                </c:pt>
                <c:pt idx="388">
                  <c:v>-1.6</c:v>
                </c:pt>
                <c:pt idx="389">
                  <c:v>-1.64</c:v>
                </c:pt>
                <c:pt idx="390">
                  <c:v>-1.5</c:v>
                </c:pt>
                <c:pt idx="391">
                  <c:v>-1.46</c:v>
                </c:pt>
                <c:pt idx="392">
                  <c:v>-1.56</c:v>
                </c:pt>
                <c:pt idx="393">
                  <c:v>-1.55</c:v>
                </c:pt>
                <c:pt idx="394">
                  <c:v>-1.67</c:v>
                </c:pt>
                <c:pt idx="395">
                  <c:v>-1.46</c:v>
                </c:pt>
                <c:pt idx="396">
                  <c:v>-1.64</c:v>
                </c:pt>
                <c:pt idx="397">
                  <c:v>-1.51</c:v>
                </c:pt>
                <c:pt idx="398">
                  <c:v>-1.38</c:v>
                </c:pt>
                <c:pt idx="399">
                  <c:v>-1.32</c:v>
                </c:pt>
                <c:pt idx="400">
                  <c:v>-1.42</c:v>
                </c:pt>
                <c:pt idx="401">
                  <c:v>-1.49</c:v>
                </c:pt>
                <c:pt idx="402">
                  <c:v>-1.52</c:v>
                </c:pt>
                <c:pt idx="403">
                  <c:v>-1.43</c:v>
                </c:pt>
                <c:pt idx="404">
                  <c:v>-1.35</c:v>
                </c:pt>
                <c:pt idx="405">
                  <c:v>-1.34</c:v>
                </c:pt>
                <c:pt idx="406">
                  <c:v>-1.19</c:v>
                </c:pt>
                <c:pt idx="407">
                  <c:v>-1.21</c:v>
                </c:pt>
                <c:pt idx="408">
                  <c:v>-0.92</c:v>
                </c:pt>
                <c:pt idx="409">
                  <c:v>-0.81</c:v>
                </c:pt>
                <c:pt idx="410">
                  <c:v>-0.71</c:v>
                </c:pt>
                <c:pt idx="411">
                  <c:v>-0.67</c:v>
                </c:pt>
                <c:pt idx="412">
                  <c:v>-0.8</c:v>
                </c:pt>
                <c:pt idx="413">
                  <c:v>-0.39</c:v>
                </c:pt>
                <c:pt idx="414">
                  <c:v>-0.37</c:v>
                </c:pt>
                <c:pt idx="415">
                  <c:v>-0.38</c:v>
                </c:pt>
                <c:pt idx="416">
                  <c:v>-0.3</c:v>
                </c:pt>
                <c:pt idx="417">
                  <c:v>7.0000000000000007E-2</c:v>
                </c:pt>
                <c:pt idx="418">
                  <c:v>0</c:v>
                </c:pt>
                <c:pt idx="419">
                  <c:v>0.17</c:v>
                </c:pt>
                <c:pt idx="420">
                  <c:v>0.34</c:v>
                </c:pt>
                <c:pt idx="421">
                  <c:v>0.54</c:v>
                </c:pt>
                <c:pt idx="422">
                  <c:v>0.52</c:v>
                </c:pt>
                <c:pt idx="423">
                  <c:v>0.71</c:v>
                </c:pt>
                <c:pt idx="424">
                  <c:v>0.51</c:v>
                </c:pt>
                <c:pt idx="425">
                  <c:v>0.63</c:v>
                </c:pt>
                <c:pt idx="426">
                  <c:v>0.64</c:v>
                </c:pt>
                <c:pt idx="427">
                  <c:v>1.05</c:v>
                </c:pt>
                <c:pt idx="428">
                  <c:v>1.34</c:v>
                </c:pt>
                <c:pt idx="429">
                  <c:v>1.67</c:v>
                </c:pt>
                <c:pt idx="430">
                  <c:v>2.04</c:v>
                </c:pt>
                <c:pt idx="431">
                  <c:v>2.61</c:v>
                </c:pt>
                <c:pt idx="432">
                  <c:v>3.17</c:v>
                </c:pt>
                <c:pt idx="433">
                  <c:v>3.41</c:v>
                </c:pt>
                <c:pt idx="434">
                  <c:v>3.88</c:v>
                </c:pt>
                <c:pt idx="435">
                  <c:v>4.33</c:v>
                </c:pt>
                <c:pt idx="436">
                  <c:v>4.83</c:v>
                </c:pt>
                <c:pt idx="437">
                  <c:v>5.4</c:v>
                </c:pt>
                <c:pt idx="438">
                  <c:v>5.53</c:v>
                </c:pt>
                <c:pt idx="439">
                  <c:v>5.99</c:v>
                </c:pt>
                <c:pt idx="440">
                  <c:v>6.2</c:v>
                </c:pt>
                <c:pt idx="441">
                  <c:v>6.27</c:v>
                </c:pt>
                <c:pt idx="442">
                  <c:v>6.7</c:v>
                </c:pt>
                <c:pt idx="443">
                  <c:v>6.75</c:v>
                </c:pt>
                <c:pt idx="444">
                  <c:v>6.82</c:v>
                </c:pt>
                <c:pt idx="445">
                  <c:v>6.86</c:v>
                </c:pt>
                <c:pt idx="446">
                  <c:v>7</c:v>
                </c:pt>
                <c:pt idx="447">
                  <c:v>7.09</c:v>
                </c:pt>
                <c:pt idx="448">
                  <c:v>7.24</c:v>
                </c:pt>
                <c:pt idx="449">
                  <c:v>7.34</c:v>
                </c:pt>
                <c:pt idx="450">
                  <c:v>7.28</c:v>
                </c:pt>
                <c:pt idx="451">
                  <c:v>6.83</c:v>
                </c:pt>
                <c:pt idx="452">
                  <c:v>6.74</c:v>
                </c:pt>
                <c:pt idx="453">
                  <c:v>6.59</c:v>
                </c:pt>
                <c:pt idx="454">
                  <c:v>6.57</c:v>
                </c:pt>
                <c:pt idx="455">
                  <c:v>6.27</c:v>
                </c:pt>
                <c:pt idx="456">
                  <c:v>6.13</c:v>
                </c:pt>
                <c:pt idx="457">
                  <c:v>6.12</c:v>
                </c:pt>
                <c:pt idx="458">
                  <c:v>5.99</c:v>
                </c:pt>
                <c:pt idx="459">
                  <c:v>6.11</c:v>
                </c:pt>
                <c:pt idx="460">
                  <c:v>6.08</c:v>
                </c:pt>
                <c:pt idx="461">
                  <c:v>6.08</c:v>
                </c:pt>
                <c:pt idx="462">
                  <c:v>6.06</c:v>
                </c:pt>
                <c:pt idx="463">
                  <c:v>5.86</c:v>
                </c:pt>
                <c:pt idx="464">
                  <c:v>5.77</c:v>
                </c:pt>
                <c:pt idx="465">
                  <c:v>5.72</c:v>
                </c:pt>
                <c:pt idx="466">
                  <c:v>5.63</c:v>
                </c:pt>
                <c:pt idx="467">
                  <c:v>5.4</c:v>
                </c:pt>
                <c:pt idx="468">
                  <c:v>5.24</c:v>
                </c:pt>
                <c:pt idx="469">
                  <c:v>5.19</c:v>
                </c:pt>
                <c:pt idx="470">
                  <c:v>4.53</c:v>
                </c:pt>
                <c:pt idx="471">
                  <c:v>4.43</c:v>
                </c:pt>
                <c:pt idx="472">
                  <c:v>4.42</c:v>
                </c:pt>
                <c:pt idx="473">
                  <c:v>3.97</c:v>
                </c:pt>
                <c:pt idx="474">
                  <c:v>3.97</c:v>
                </c:pt>
                <c:pt idx="475">
                  <c:v>3.88</c:v>
                </c:pt>
                <c:pt idx="476">
                  <c:v>3.74</c:v>
                </c:pt>
                <c:pt idx="477">
                  <c:v>3.49</c:v>
                </c:pt>
                <c:pt idx="478">
                  <c:v>3.22</c:v>
                </c:pt>
                <c:pt idx="479">
                  <c:v>2.93</c:v>
                </c:pt>
                <c:pt idx="480">
                  <c:v>2.92</c:v>
                </c:pt>
                <c:pt idx="481">
                  <c:v>2.62</c:v>
                </c:pt>
                <c:pt idx="482">
                  <c:v>2.5</c:v>
                </c:pt>
                <c:pt idx="483">
                  <c:v>2.2400000000000002</c:v>
                </c:pt>
                <c:pt idx="484">
                  <c:v>1.97</c:v>
                </c:pt>
                <c:pt idx="485">
                  <c:v>1.87</c:v>
                </c:pt>
                <c:pt idx="486">
                  <c:v>1.79</c:v>
                </c:pt>
                <c:pt idx="487">
                  <c:v>1.36</c:v>
                </c:pt>
                <c:pt idx="488">
                  <c:v>1.1100000000000001</c:v>
                </c:pt>
                <c:pt idx="489">
                  <c:v>0.8</c:v>
                </c:pt>
                <c:pt idx="490">
                  <c:v>0.56999999999999995</c:v>
                </c:pt>
                <c:pt idx="491">
                  <c:v>0.41</c:v>
                </c:pt>
                <c:pt idx="492">
                  <c:v>0</c:v>
                </c:pt>
                <c:pt idx="493">
                  <c:v>-0.21</c:v>
                </c:pt>
                <c:pt idx="494">
                  <c:v>-0.75</c:v>
                </c:pt>
                <c:pt idx="495">
                  <c:v>1.5</c:v>
                </c:pt>
                <c:pt idx="496">
                  <c:v>0.82</c:v>
                </c:pt>
                <c:pt idx="497">
                  <c:v>0.7</c:v>
                </c:pt>
                <c:pt idx="498">
                  <c:v>0.92</c:v>
                </c:pt>
                <c:pt idx="499">
                  <c:v>0.85</c:v>
                </c:pt>
                <c:pt idx="500">
                  <c:v>0.95</c:v>
                </c:pt>
                <c:pt idx="501">
                  <c:v>1.2</c:v>
                </c:pt>
                <c:pt idx="502">
                  <c:v>1.08</c:v>
                </c:pt>
                <c:pt idx="503">
                  <c:v>1.1599999999999999</c:v>
                </c:pt>
                <c:pt idx="504">
                  <c:v>1.52</c:v>
                </c:pt>
                <c:pt idx="505">
                  <c:v>1.91</c:v>
                </c:pt>
                <c:pt idx="506">
                  <c:v>2.12</c:v>
                </c:pt>
                <c:pt idx="507">
                  <c:v>2.5099999999999998</c:v>
                </c:pt>
                <c:pt idx="508">
                  <c:v>2.89</c:v>
                </c:pt>
                <c:pt idx="509">
                  <c:v>3.09</c:v>
                </c:pt>
                <c:pt idx="510">
                  <c:v>3.19</c:v>
                </c:pt>
                <c:pt idx="511">
                  <c:v>3.83</c:v>
                </c:pt>
                <c:pt idx="512">
                  <c:v>5.47</c:v>
                </c:pt>
                <c:pt idx="513">
                  <c:v>4.17</c:v>
                </c:pt>
                <c:pt idx="514">
                  <c:v>4.46</c:v>
                </c:pt>
                <c:pt idx="515">
                  <c:v>5.0999999999999996</c:v>
                </c:pt>
                <c:pt idx="516">
                  <c:v>5.4</c:v>
                </c:pt>
                <c:pt idx="517">
                  <c:v>6.11</c:v>
                </c:pt>
                <c:pt idx="518">
                  <c:v>6.51</c:v>
                </c:pt>
                <c:pt idx="519">
                  <c:v>6.8</c:v>
                </c:pt>
                <c:pt idx="520">
                  <c:v>7.12</c:v>
                </c:pt>
                <c:pt idx="521">
                  <c:v>7.35</c:v>
                </c:pt>
                <c:pt idx="522">
                  <c:v>7.77</c:v>
                </c:pt>
                <c:pt idx="523">
                  <c:v>8.0299999999999994</c:v>
                </c:pt>
                <c:pt idx="524">
                  <c:v>8.08</c:v>
                </c:pt>
                <c:pt idx="525">
                  <c:v>8.27</c:v>
                </c:pt>
                <c:pt idx="526">
                  <c:v>8.76</c:v>
                </c:pt>
                <c:pt idx="527">
                  <c:v>8.81</c:v>
                </c:pt>
                <c:pt idx="528">
                  <c:v>8.9</c:v>
                </c:pt>
                <c:pt idx="529">
                  <c:v>8.85</c:v>
                </c:pt>
                <c:pt idx="530">
                  <c:v>8.85</c:v>
                </c:pt>
                <c:pt idx="531">
                  <c:v>8.81</c:v>
                </c:pt>
                <c:pt idx="532">
                  <c:v>8.84</c:v>
                </c:pt>
                <c:pt idx="533">
                  <c:v>8.51</c:v>
                </c:pt>
                <c:pt idx="534">
                  <c:v>8.24</c:v>
                </c:pt>
                <c:pt idx="535">
                  <c:v>8.0399999999999991</c:v>
                </c:pt>
                <c:pt idx="536">
                  <c:v>7.5</c:v>
                </c:pt>
                <c:pt idx="537">
                  <c:v>6.71</c:v>
                </c:pt>
                <c:pt idx="538">
                  <c:v>6.36</c:v>
                </c:pt>
                <c:pt idx="539">
                  <c:v>7.4</c:v>
                </c:pt>
                <c:pt idx="540">
                  <c:v>7.02</c:v>
                </c:pt>
                <c:pt idx="541">
                  <c:v>6.91</c:v>
                </c:pt>
                <c:pt idx="542">
                  <c:v>6.6</c:v>
                </c:pt>
                <c:pt idx="543">
                  <c:v>6.62</c:v>
                </c:pt>
                <c:pt idx="544">
                  <c:v>6.24</c:v>
                </c:pt>
                <c:pt idx="545">
                  <c:v>6.08</c:v>
                </c:pt>
                <c:pt idx="546">
                  <c:v>5.78</c:v>
                </c:pt>
                <c:pt idx="547">
                  <c:v>5.53</c:v>
                </c:pt>
                <c:pt idx="548">
                  <c:v>5.31</c:v>
                </c:pt>
                <c:pt idx="549">
                  <c:v>4.9800000000000004</c:v>
                </c:pt>
                <c:pt idx="550">
                  <c:v>4.7699999999999996</c:v>
                </c:pt>
                <c:pt idx="551">
                  <c:v>4.84</c:v>
                </c:pt>
                <c:pt idx="552">
                  <c:v>4.84</c:v>
                </c:pt>
                <c:pt idx="553">
                  <c:v>4.7</c:v>
                </c:pt>
                <c:pt idx="554">
                  <c:v>4.6900000000000004</c:v>
                </c:pt>
                <c:pt idx="555">
                  <c:v>4.54</c:v>
                </c:pt>
                <c:pt idx="556">
                  <c:v>4.38</c:v>
                </c:pt>
                <c:pt idx="557">
                  <c:v>4.22</c:v>
                </c:pt>
                <c:pt idx="558">
                  <c:v>4.18</c:v>
                </c:pt>
                <c:pt idx="559">
                  <c:v>4.03</c:v>
                </c:pt>
                <c:pt idx="560">
                  <c:v>3.86</c:v>
                </c:pt>
                <c:pt idx="561">
                  <c:v>3.92</c:v>
                </c:pt>
                <c:pt idx="562">
                  <c:v>4.22</c:v>
                </c:pt>
                <c:pt idx="563">
                  <c:v>4.79</c:v>
                </c:pt>
                <c:pt idx="564">
                  <c:v>3.52</c:v>
                </c:pt>
                <c:pt idx="565">
                  <c:v>3.5</c:v>
                </c:pt>
                <c:pt idx="566">
                  <c:v>3.39</c:v>
                </c:pt>
                <c:pt idx="567">
                  <c:v>3.42</c:v>
                </c:pt>
                <c:pt idx="568">
                  <c:v>3.29</c:v>
                </c:pt>
                <c:pt idx="569">
                  <c:v>3.2</c:v>
                </c:pt>
                <c:pt idx="570">
                  <c:v>3.26</c:v>
                </c:pt>
                <c:pt idx="571">
                  <c:v>3.19</c:v>
                </c:pt>
                <c:pt idx="572">
                  <c:v>3.19</c:v>
                </c:pt>
                <c:pt idx="573">
                  <c:v>3.17</c:v>
                </c:pt>
                <c:pt idx="574">
                  <c:v>3.02</c:v>
                </c:pt>
                <c:pt idx="575">
                  <c:v>3.23</c:v>
                </c:pt>
                <c:pt idx="576">
                  <c:v>3.32</c:v>
                </c:pt>
                <c:pt idx="577">
                  <c:v>3.34</c:v>
                </c:pt>
                <c:pt idx="578">
                  <c:v>3.24</c:v>
                </c:pt>
                <c:pt idx="579">
                  <c:v>3.35</c:v>
                </c:pt>
                <c:pt idx="580">
                  <c:v>3.34</c:v>
                </c:pt>
                <c:pt idx="581">
                  <c:v>3.48</c:v>
                </c:pt>
                <c:pt idx="582">
                  <c:v>3.56</c:v>
                </c:pt>
                <c:pt idx="583">
                  <c:v>3.67</c:v>
                </c:pt>
                <c:pt idx="584">
                  <c:v>3.96</c:v>
                </c:pt>
                <c:pt idx="585">
                  <c:v>4.32</c:v>
                </c:pt>
                <c:pt idx="586">
                  <c:v>4.7</c:v>
                </c:pt>
                <c:pt idx="587">
                  <c:v>4.78</c:v>
                </c:pt>
                <c:pt idx="588">
                  <c:v>5.0999999999999996</c:v>
                </c:pt>
                <c:pt idx="589">
                  <c:v>5.31</c:v>
                </c:pt>
                <c:pt idx="590">
                  <c:v>5.67</c:v>
                </c:pt>
                <c:pt idx="591">
                  <c:v>6.07</c:v>
                </c:pt>
                <c:pt idx="592">
                  <c:v>6.38</c:v>
                </c:pt>
                <c:pt idx="593">
                  <c:v>6.58</c:v>
                </c:pt>
                <c:pt idx="594">
                  <c:v>7.09</c:v>
                </c:pt>
                <c:pt idx="595">
                  <c:v>7.33</c:v>
                </c:pt>
                <c:pt idx="596">
                  <c:v>7.78</c:v>
                </c:pt>
                <c:pt idx="597">
                  <c:v>7.9</c:v>
                </c:pt>
                <c:pt idx="598">
                  <c:v>7.75</c:v>
                </c:pt>
                <c:pt idx="599">
                  <c:v>8.02</c:v>
                </c:pt>
                <c:pt idx="600">
                  <c:v>7.85</c:v>
                </c:pt>
                <c:pt idx="601">
                  <c:v>8.09</c:v>
                </c:pt>
                <c:pt idx="602">
                  <c:v>7.96</c:v>
                </c:pt>
                <c:pt idx="603">
                  <c:v>7.99</c:v>
                </c:pt>
                <c:pt idx="604">
                  <c:v>8.15</c:v>
                </c:pt>
                <c:pt idx="605">
                  <c:v>8.16</c:v>
                </c:pt>
                <c:pt idx="606">
                  <c:v>8.17</c:v>
                </c:pt>
                <c:pt idx="607">
                  <c:v>8.14</c:v>
                </c:pt>
                <c:pt idx="608">
                  <c:v>7.71</c:v>
                </c:pt>
                <c:pt idx="609">
                  <c:v>7.45</c:v>
                </c:pt>
                <c:pt idx="610">
                  <c:v>7.24</c:v>
                </c:pt>
                <c:pt idx="611">
                  <c:v>7.14</c:v>
                </c:pt>
                <c:pt idx="612">
                  <c:v>6.81</c:v>
                </c:pt>
                <c:pt idx="613">
                  <c:v>6.4</c:v>
                </c:pt>
                <c:pt idx="614">
                  <c:v>6.22</c:v>
                </c:pt>
                <c:pt idx="615">
                  <c:v>5.86</c:v>
                </c:pt>
                <c:pt idx="616">
                  <c:v>5.31</c:v>
                </c:pt>
                <c:pt idx="617">
                  <c:v>4.88</c:v>
                </c:pt>
                <c:pt idx="618">
                  <c:v>4.54</c:v>
                </c:pt>
                <c:pt idx="619">
                  <c:v>4.24</c:v>
                </c:pt>
                <c:pt idx="620">
                  <c:v>3.79</c:v>
                </c:pt>
                <c:pt idx="621">
                  <c:v>3.37</c:v>
                </c:pt>
                <c:pt idx="622">
                  <c:v>2.98</c:v>
                </c:pt>
                <c:pt idx="623">
                  <c:v>2.36</c:v>
                </c:pt>
                <c:pt idx="624">
                  <c:v>1.71</c:v>
                </c:pt>
                <c:pt idx="625">
                  <c:v>1.1299999999999999</c:v>
                </c:pt>
                <c:pt idx="626">
                  <c:v>0.59</c:v>
                </c:pt>
                <c:pt idx="627">
                  <c:v>0.06</c:v>
                </c:pt>
                <c:pt idx="628">
                  <c:v>-0.31</c:v>
                </c:pt>
                <c:pt idx="629">
                  <c:v>-0.89</c:v>
                </c:pt>
                <c:pt idx="630">
                  <c:v>-1.2</c:v>
                </c:pt>
                <c:pt idx="631">
                  <c:v>-1.37</c:v>
                </c:pt>
                <c:pt idx="632">
                  <c:v>-1.65</c:v>
                </c:pt>
                <c:pt idx="633">
                  <c:v>-1.83</c:v>
                </c:pt>
                <c:pt idx="634">
                  <c:v>-1.57</c:v>
                </c:pt>
                <c:pt idx="635">
                  <c:v>-2.0699999999999998</c:v>
                </c:pt>
                <c:pt idx="636">
                  <c:v>-1.61</c:v>
                </c:pt>
                <c:pt idx="637">
                  <c:v>-1.65</c:v>
                </c:pt>
                <c:pt idx="638">
                  <c:v>-1.33</c:v>
                </c:pt>
                <c:pt idx="639">
                  <c:v>-0.91</c:v>
                </c:pt>
                <c:pt idx="640">
                  <c:v>0.21</c:v>
                </c:pt>
                <c:pt idx="641">
                  <c:v>0.28999999999999998</c:v>
                </c:pt>
                <c:pt idx="642">
                  <c:v>0.79</c:v>
                </c:pt>
                <c:pt idx="643">
                  <c:v>0.33</c:v>
                </c:pt>
                <c:pt idx="644">
                  <c:v>0.72</c:v>
                </c:pt>
                <c:pt idx="645">
                  <c:v>1.01</c:v>
                </c:pt>
                <c:pt idx="646">
                  <c:v>1.21</c:v>
                </c:pt>
                <c:pt idx="647">
                  <c:v>1.31</c:v>
                </c:pt>
                <c:pt idx="648">
                  <c:v>1.92</c:v>
                </c:pt>
                <c:pt idx="649">
                  <c:v>2.15</c:v>
                </c:pt>
                <c:pt idx="650">
                  <c:v>2.5099999999999998</c:v>
                </c:pt>
                <c:pt idx="651">
                  <c:v>2.93</c:v>
                </c:pt>
                <c:pt idx="652">
                  <c:v>3.31</c:v>
                </c:pt>
                <c:pt idx="653">
                  <c:v>3.33</c:v>
                </c:pt>
                <c:pt idx="654">
                  <c:v>4.17</c:v>
                </c:pt>
                <c:pt idx="655">
                  <c:v>4.45</c:v>
                </c:pt>
                <c:pt idx="656">
                  <c:v>4.63</c:v>
                </c:pt>
                <c:pt idx="657">
                  <c:v>4.91</c:v>
                </c:pt>
                <c:pt idx="658">
                  <c:v>5.17</c:v>
                </c:pt>
                <c:pt idx="659">
                  <c:v>5.62</c:v>
                </c:pt>
                <c:pt idx="660">
                  <c:v>5.83</c:v>
                </c:pt>
                <c:pt idx="661">
                  <c:v>5.96</c:v>
                </c:pt>
                <c:pt idx="662">
                  <c:v>6.07</c:v>
                </c:pt>
                <c:pt idx="663">
                  <c:v>6.15</c:v>
                </c:pt>
                <c:pt idx="664">
                  <c:v>6.03</c:v>
                </c:pt>
                <c:pt idx="665">
                  <c:v>5.87</c:v>
                </c:pt>
                <c:pt idx="666">
                  <c:v>5.94</c:v>
                </c:pt>
                <c:pt idx="667">
                  <c:v>5.99</c:v>
                </c:pt>
                <c:pt idx="668">
                  <c:v>5.83</c:v>
                </c:pt>
                <c:pt idx="669">
                  <c:v>5.68</c:v>
                </c:pt>
                <c:pt idx="670">
                  <c:v>5.54</c:v>
                </c:pt>
                <c:pt idx="671">
                  <c:v>5.45</c:v>
                </c:pt>
                <c:pt idx="672">
                  <c:v>5.45</c:v>
                </c:pt>
                <c:pt idx="673">
                  <c:v>5.35</c:v>
                </c:pt>
                <c:pt idx="674">
                  <c:v>5.48</c:v>
                </c:pt>
                <c:pt idx="675">
                  <c:v>5.93</c:v>
                </c:pt>
                <c:pt idx="676">
                  <c:v>6.66</c:v>
                </c:pt>
                <c:pt idx="677">
                  <c:v>5.5</c:v>
                </c:pt>
                <c:pt idx="678">
                  <c:v>5.76</c:v>
                </c:pt>
                <c:pt idx="679">
                  <c:v>5.83</c:v>
                </c:pt>
                <c:pt idx="680">
                  <c:v>5.96</c:v>
                </c:pt>
                <c:pt idx="681">
                  <c:v>6.02</c:v>
                </c:pt>
                <c:pt idx="682">
                  <c:v>6.03</c:v>
                </c:pt>
                <c:pt idx="683">
                  <c:v>6.37</c:v>
                </c:pt>
                <c:pt idx="684">
                  <c:v>6.43</c:v>
                </c:pt>
                <c:pt idx="685">
                  <c:v>6.59</c:v>
                </c:pt>
                <c:pt idx="686">
                  <c:v>6.88</c:v>
                </c:pt>
                <c:pt idx="687">
                  <c:v>7.17</c:v>
                </c:pt>
                <c:pt idx="688">
                  <c:v>7.46</c:v>
                </c:pt>
                <c:pt idx="689">
                  <c:v>7.69</c:v>
                </c:pt>
                <c:pt idx="690">
                  <c:v>7.81</c:v>
                </c:pt>
                <c:pt idx="691">
                  <c:v>7.74</c:v>
                </c:pt>
                <c:pt idx="692">
                  <c:v>8</c:v>
                </c:pt>
                <c:pt idx="693">
                  <c:v>8.31</c:v>
                </c:pt>
                <c:pt idx="694">
                  <c:v>8.44</c:v>
                </c:pt>
                <c:pt idx="695">
                  <c:v>8.34</c:v>
                </c:pt>
                <c:pt idx="696">
                  <c:v>8.4700000000000006</c:v>
                </c:pt>
                <c:pt idx="697">
                  <c:v>8.82</c:v>
                </c:pt>
                <c:pt idx="698">
                  <c:v>9.0399999999999991</c:v>
                </c:pt>
                <c:pt idx="699">
                  <c:v>9.6300000000000008</c:v>
                </c:pt>
                <c:pt idx="700">
                  <c:v>9.7200000000000006</c:v>
                </c:pt>
                <c:pt idx="701">
                  <c:v>9.8800000000000008</c:v>
                </c:pt>
                <c:pt idx="702">
                  <c:v>10.02</c:v>
                </c:pt>
                <c:pt idx="703">
                  <c:v>10.16</c:v>
                </c:pt>
                <c:pt idx="704">
                  <c:v>10.43</c:v>
                </c:pt>
                <c:pt idx="705">
                  <c:v>10.47</c:v>
                </c:pt>
                <c:pt idx="706">
                  <c:v>10.15</c:v>
                </c:pt>
                <c:pt idx="707">
                  <c:v>10.35</c:v>
                </c:pt>
                <c:pt idx="708">
                  <c:v>11.18</c:v>
                </c:pt>
                <c:pt idx="709">
                  <c:v>11</c:v>
                </c:pt>
                <c:pt idx="710">
                  <c:v>10.95</c:v>
                </c:pt>
                <c:pt idx="711">
                  <c:v>10.51</c:v>
                </c:pt>
                <c:pt idx="712">
                  <c:v>10.62</c:v>
                </c:pt>
                <c:pt idx="713">
                  <c:v>10.74</c:v>
                </c:pt>
                <c:pt idx="714">
                  <c:v>12.13</c:v>
                </c:pt>
                <c:pt idx="715">
                  <c:v>12.53</c:v>
                </c:pt>
                <c:pt idx="716">
                  <c:v>12.52</c:v>
                </c:pt>
                <c:pt idx="717">
                  <c:v>12.71</c:v>
                </c:pt>
                <c:pt idx="718">
                  <c:v>12.78</c:v>
                </c:pt>
                <c:pt idx="719">
                  <c:v>12.98</c:v>
                </c:pt>
                <c:pt idx="720">
                  <c:v>13.21</c:v>
                </c:pt>
                <c:pt idx="721">
                  <c:v>13.24</c:v>
                </c:pt>
                <c:pt idx="722">
                  <c:v>13.25</c:v>
                </c:pt>
                <c:pt idx="723">
                  <c:v>13.1</c:v>
                </c:pt>
                <c:pt idx="724">
                  <c:v>13.16</c:v>
                </c:pt>
                <c:pt idx="725">
                  <c:v>13.27</c:v>
                </c:pt>
                <c:pt idx="726">
                  <c:v>13.33</c:v>
                </c:pt>
                <c:pt idx="727">
                  <c:v>13.06</c:v>
                </c:pt>
                <c:pt idx="728">
                  <c:v>12.83</c:v>
                </c:pt>
                <c:pt idx="729">
                  <c:v>12.19</c:v>
                </c:pt>
                <c:pt idx="730">
                  <c:v>11.74</c:v>
                </c:pt>
                <c:pt idx="731">
                  <c:v>11.69</c:v>
                </c:pt>
                <c:pt idx="732">
                  <c:v>11.21</c:v>
                </c:pt>
                <c:pt idx="733">
                  <c:v>10.5</c:v>
                </c:pt>
                <c:pt idx="734">
                  <c:v>10.119999999999999</c:v>
                </c:pt>
                <c:pt idx="735">
                  <c:v>9.6199999999999992</c:v>
                </c:pt>
                <c:pt idx="736">
                  <c:v>8.8000000000000007</c:v>
                </c:pt>
                <c:pt idx="737">
                  <c:v>8.52</c:v>
                </c:pt>
                <c:pt idx="738">
                  <c:v>7.98</c:v>
                </c:pt>
                <c:pt idx="739">
                  <c:v>7.33</c:v>
                </c:pt>
                <c:pt idx="740">
                  <c:v>6.64</c:v>
                </c:pt>
                <c:pt idx="741">
                  <c:v>6.09</c:v>
                </c:pt>
                <c:pt idx="742">
                  <c:v>5.65</c:v>
                </c:pt>
                <c:pt idx="743">
                  <c:v>5.19</c:v>
                </c:pt>
                <c:pt idx="744">
                  <c:v>4.6500000000000004</c:v>
                </c:pt>
                <c:pt idx="745">
                  <c:v>3.99</c:v>
                </c:pt>
                <c:pt idx="746">
                  <c:v>4.09</c:v>
                </c:pt>
                <c:pt idx="747">
                  <c:v>3.31</c:v>
                </c:pt>
                <c:pt idx="748">
                  <c:v>3.3</c:v>
                </c:pt>
                <c:pt idx="749">
                  <c:v>3.66</c:v>
                </c:pt>
                <c:pt idx="750">
                  <c:v>4.12</c:v>
                </c:pt>
                <c:pt idx="751">
                  <c:v>4.34</c:v>
                </c:pt>
                <c:pt idx="752">
                  <c:v>2.2999999999999998</c:v>
                </c:pt>
                <c:pt idx="753">
                  <c:v>1.95</c:v>
                </c:pt>
                <c:pt idx="754">
                  <c:v>2.0099999999999998</c:v>
                </c:pt>
                <c:pt idx="755">
                  <c:v>1.72</c:v>
                </c:pt>
                <c:pt idx="756">
                  <c:v>3.32</c:v>
                </c:pt>
                <c:pt idx="757">
                  <c:v>3.28</c:v>
                </c:pt>
                <c:pt idx="758">
                  <c:v>3.07</c:v>
                </c:pt>
                <c:pt idx="759">
                  <c:v>2.62</c:v>
                </c:pt>
                <c:pt idx="760">
                  <c:v>2.2000000000000002</c:v>
                </c:pt>
                <c:pt idx="761">
                  <c:v>2.1</c:v>
                </c:pt>
                <c:pt idx="762">
                  <c:v>1.94</c:v>
                </c:pt>
                <c:pt idx="763">
                  <c:v>1.55</c:v>
                </c:pt>
                <c:pt idx="764">
                  <c:v>1.1299999999999999</c:v>
                </c:pt>
                <c:pt idx="765">
                  <c:v>0.84</c:v>
                </c:pt>
                <c:pt idx="766">
                  <c:v>0.88</c:v>
                </c:pt>
                <c:pt idx="767">
                  <c:v>0.65</c:v>
                </c:pt>
                <c:pt idx="768">
                  <c:v>0.38</c:v>
                </c:pt>
                <c:pt idx="769">
                  <c:v>0.1</c:v>
                </c:pt>
                <c:pt idx="770">
                  <c:v>0.9</c:v>
                </c:pt>
                <c:pt idx="771">
                  <c:v>0.96</c:v>
                </c:pt>
                <c:pt idx="772">
                  <c:v>0.98</c:v>
                </c:pt>
                <c:pt idx="773">
                  <c:v>1.05</c:v>
                </c:pt>
                <c:pt idx="774">
                  <c:v>1.63</c:v>
                </c:pt>
                <c:pt idx="775">
                  <c:v>2.42</c:v>
                </c:pt>
                <c:pt idx="776">
                  <c:v>2.92</c:v>
                </c:pt>
                <c:pt idx="777">
                  <c:v>3.22</c:v>
                </c:pt>
                <c:pt idx="778">
                  <c:v>3.56</c:v>
                </c:pt>
                <c:pt idx="779">
                  <c:v>3.88</c:v>
                </c:pt>
                <c:pt idx="780">
                  <c:v>4.3600000000000003</c:v>
                </c:pt>
                <c:pt idx="781">
                  <c:v>4.76</c:v>
                </c:pt>
                <c:pt idx="782">
                  <c:v>5.64</c:v>
                </c:pt>
                <c:pt idx="783">
                  <c:v>6.23</c:v>
                </c:pt>
                <c:pt idx="784">
                  <c:v>6.82</c:v>
                </c:pt>
                <c:pt idx="785">
                  <c:v>7.36</c:v>
                </c:pt>
                <c:pt idx="786">
                  <c:v>7.8</c:v>
                </c:pt>
                <c:pt idx="787">
                  <c:v>8.24</c:v>
                </c:pt>
                <c:pt idx="788">
                  <c:v>8.7799999999999994</c:v>
                </c:pt>
                <c:pt idx="789">
                  <c:v>9.16</c:v>
                </c:pt>
                <c:pt idx="790">
                  <c:v>9.64</c:v>
                </c:pt>
                <c:pt idx="791">
                  <c:v>9.84</c:v>
                </c:pt>
                <c:pt idx="792">
                  <c:v>10.57</c:v>
                </c:pt>
                <c:pt idx="793">
                  <c:v>11.05</c:v>
                </c:pt>
                <c:pt idx="794">
                  <c:v>12.05</c:v>
                </c:pt>
                <c:pt idx="795">
                  <c:v>13.39</c:v>
                </c:pt>
                <c:pt idx="796">
                  <c:v>14.26</c:v>
                </c:pt>
                <c:pt idx="797">
                  <c:v>12.71</c:v>
                </c:pt>
                <c:pt idx="798">
                  <c:v>12.79</c:v>
                </c:pt>
                <c:pt idx="799">
                  <c:v>13.37</c:v>
                </c:pt>
                <c:pt idx="800">
                  <c:v>13.32</c:v>
                </c:pt>
                <c:pt idx="801">
                  <c:v>11.97</c:v>
                </c:pt>
                <c:pt idx="802">
                  <c:v>11.97</c:v>
                </c:pt>
                <c:pt idx="803">
                  <c:v>11.93</c:v>
                </c:pt>
                <c:pt idx="804">
                  <c:v>11.7</c:v>
                </c:pt>
                <c:pt idx="805">
                  <c:v>11.55</c:v>
                </c:pt>
                <c:pt idx="806">
                  <c:v>11.41</c:v>
                </c:pt>
                <c:pt idx="807">
                  <c:v>11.11</c:v>
                </c:pt>
                <c:pt idx="808">
                  <c:v>10.94</c:v>
                </c:pt>
                <c:pt idx="809">
                  <c:v>10.58</c:v>
                </c:pt>
                <c:pt idx="810">
                  <c:v>10.25</c:v>
                </c:pt>
                <c:pt idx="811">
                  <c:v>10.01</c:v>
                </c:pt>
                <c:pt idx="812">
                  <c:v>9.83</c:v>
                </c:pt>
                <c:pt idx="813">
                  <c:v>9.7200000000000006</c:v>
                </c:pt>
                <c:pt idx="814">
                  <c:v>9.15</c:v>
                </c:pt>
                <c:pt idx="815">
                  <c:v>8.66</c:v>
                </c:pt>
                <c:pt idx="816">
                  <c:v>8.19</c:v>
                </c:pt>
                <c:pt idx="817">
                  <c:v>7.68</c:v>
                </c:pt>
                <c:pt idx="818">
                  <c:v>7.26</c:v>
                </c:pt>
                <c:pt idx="819">
                  <c:v>6.8</c:v>
                </c:pt>
                <c:pt idx="820">
                  <c:v>6.23</c:v>
                </c:pt>
                <c:pt idx="821">
                  <c:v>5.69</c:v>
                </c:pt>
                <c:pt idx="822">
                  <c:v>5.1100000000000003</c:v>
                </c:pt>
                <c:pt idx="823">
                  <c:v>4.75</c:v>
                </c:pt>
                <c:pt idx="824">
                  <c:v>4.0199999999999996</c:v>
                </c:pt>
                <c:pt idx="825">
                  <c:v>3.32</c:v>
                </c:pt>
                <c:pt idx="826">
                  <c:v>2.69</c:v>
                </c:pt>
                <c:pt idx="827">
                  <c:v>2.2200000000000002</c:v>
                </c:pt>
                <c:pt idx="828">
                  <c:v>1.74</c:v>
                </c:pt>
                <c:pt idx="829">
                  <c:v>1.22</c:v>
                </c:pt>
                <c:pt idx="830">
                  <c:v>0.56000000000000005</c:v>
                </c:pt>
                <c:pt idx="831">
                  <c:v>-0.04</c:v>
                </c:pt>
                <c:pt idx="832">
                  <c:v>-1.64</c:v>
                </c:pt>
                <c:pt idx="833">
                  <c:v>-1.82</c:v>
                </c:pt>
                <c:pt idx="834">
                  <c:v>-2.5299999999999998</c:v>
                </c:pt>
                <c:pt idx="835">
                  <c:v>-3.08</c:v>
                </c:pt>
                <c:pt idx="836">
                  <c:v>-2.3199999999999998</c:v>
                </c:pt>
                <c:pt idx="837">
                  <c:v>-2.21</c:v>
                </c:pt>
                <c:pt idx="838">
                  <c:v>-2.14</c:v>
                </c:pt>
                <c:pt idx="839">
                  <c:v>-1.98</c:v>
                </c:pt>
                <c:pt idx="840">
                  <c:v>-1.74</c:v>
                </c:pt>
                <c:pt idx="841">
                  <c:v>-1.5</c:v>
                </c:pt>
                <c:pt idx="842">
                  <c:v>-1.33</c:v>
                </c:pt>
                <c:pt idx="843">
                  <c:v>-1.31</c:v>
                </c:pt>
                <c:pt idx="844">
                  <c:v>-0.9</c:v>
                </c:pt>
                <c:pt idx="845">
                  <c:v>-0.57999999999999996</c:v>
                </c:pt>
                <c:pt idx="846">
                  <c:v>-0.3</c:v>
                </c:pt>
                <c:pt idx="847">
                  <c:v>-0.77</c:v>
                </c:pt>
                <c:pt idx="848">
                  <c:v>-0.28999999999999998</c:v>
                </c:pt>
                <c:pt idx="849">
                  <c:v>-0.01</c:v>
                </c:pt>
                <c:pt idx="850">
                  <c:v>1.37</c:v>
                </c:pt>
                <c:pt idx="851">
                  <c:v>1.91</c:v>
                </c:pt>
                <c:pt idx="852">
                  <c:v>1.98</c:v>
                </c:pt>
                <c:pt idx="853">
                  <c:v>1.99</c:v>
                </c:pt>
                <c:pt idx="854">
                  <c:v>2.19</c:v>
                </c:pt>
                <c:pt idx="855">
                  <c:v>2.4</c:v>
                </c:pt>
                <c:pt idx="856">
                  <c:v>2.77</c:v>
                </c:pt>
                <c:pt idx="857">
                  <c:v>3.05</c:v>
                </c:pt>
                <c:pt idx="858">
                  <c:v>3.42</c:v>
                </c:pt>
                <c:pt idx="859">
                  <c:v>3.99</c:v>
                </c:pt>
                <c:pt idx="860">
                  <c:v>4.75</c:v>
                </c:pt>
                <c:pt idx="861">
                  <c:v>5.35</c:v>
                </c:pt>
                <c:pt idx="862">
                  <c:v>6.11</c:v>
                </c:pt>
                <c:pt idx="863">
                  <c:v>6.53</c:v>
                </c:pt>
                <c:pt idx="864">
                  <c:v>7.13</c:v>
                </c:pt>
                <c:pt idx="865">
                  <c:v>7.81</c:v>
                </c:pt>
                <c:pt idx="866">
                  <c:v>8.51</c:v>
                </c:pt>
                <c:pt idx="867">
                  <c:v>9.11</c:v>
                </c:pt>
                <c:pt idx="868">
                  <c:v>9.8000000000000007</c:v>
                </c:pt>
                <c:pt idx="869">
                  <c:v>10.27</c:v>
                </c:pt>
                <c:pt idx="870">
                  <c:v>10.69</c:v>
                </c:pt>
                <c:pt idx="871">
                  <c:v>11.11</c:v>
                </c:pt>
                <c:pt idx="872">
                  <c:v>11.42</c:v>
                </c:pt>
                <c:pt idx="873">
                  <c:v>11.51</c:v>
                </c:pt>
                <c:pt idx="874">
                  <c:v>11.63</c:v>
                </c:pt>
                <c:pt idx="875">
                  <c:v>11.88</c:v>
                </c:pt>
                <c:pt idx="876">
                  <c:v>11.63</c:v>
                </c:pt>
                <c:pt idx="877">
                  <c:v>11.39</c:v>
                </c:pt>
                <c:pt idx="878">
                  <c:v>11.47</c:v>
                </c:pt>
                <c:pt idx="879">
                  <c:v>11.4</c:v>
                </c:pt>
                <c:pt idx="880">
                  <c:v>11.28</c:v>
                </c:pt>
                <c:pt idx="881">
                  <c:v>11.21</c:v>
                </c:pt>
                <c:pt idx="882">
                  <c:v>10.75</c:v>
                </c:pt>
                <c:pt idx="883">
                  <c:v>10.45</c:v>
                </c:pt>
                <c:pt idx="884">
                  <c:v>9.98</c:v>
                </c:pt>
                <c:pt idx="885">
                  <c:v>9.65</c:v>
                </c:pt>
                <c:pt idx="886">
                  <c:v>9.3699999999999992</c:v>
                </c:pt>
                <c:pt idx="887">
                  <c:v>9.07</c:v>
                </c:pt>
                <c:pt idx="888">
                  <c:v>8.64</c:v>
                </c:pt>
                <c:pt idx="889">
                  <c:v>8.39</c:v>
                </c:pt>
                <c:pt idx="890">
                  <c:v>8.02</c:v>
                </c:pt>
                <c:pt idx="891">
                  <c:v>7.64</c:v>
                </c:pt>
                <c:pt idx="892">
                  <c:v>7.37</c:v>
                </c:pt>
                <c:pt idx="893">
                  <c:v>7.01</c:v>
                </c:pt>
                <c:pt idx="894">
                  <c:v>6.78</c:v>
                </c:pt>
                <c:pt idx="895">
                  <c:v>6.59</c:v>
                </c:pt>
                <c:pt idx="896">
                  <c:v>6.39</c:v>
                </c:pt>
                <c:pt idx="897">
                  <c:v>6.13</c:v>
                </c:pt>
                <c:pt idx="898">
                  <c:v>6.18</c:v>
                </c:pt>
                <c:pt idx="899">
                  <c:v>5.99</c:v>
                </c:pt>
                <c:pt idx="900">
                  <c:v>6.06</c:v>
                </c:pt>
                <c:pt idx="901">
                  <c:v>5.83</c:v>
                </c:pt>
                <c:pt idx="902">
                  <c:v>5.7</c:v>
                </c:pt>
                <c:pt idx="903">
                  <c:v>5.38</c:v>
                </c:pt>
                <c:pt idx="904">
                  <c:v>5.13</c:v>
                </c:pt>
                <c:pt idx="905">
                  <c:v>4.84</c:v>
                </c:pt>
                <c:pt idx="906">
                  <c:v>4.66</c:v>
                </c:pt>
                <c:pt idx="907">
                  <c:v>4.78</c:v>
                </c:pt>
                <c:pt idx="908">
                  <c:v>4.62</c:v>
                </c:pt>
                <c:pt idx="909">
                  <c:v>4.45</c:v>
                </c:pt>
                <c:pt idx="910">
                  <c:v>4.34</c:v>
                </c:pt>
                <c:pt idx="911">
                  <c:v>4.3600000000000003</c:v>
                </c:pt>
                <c:pt idx="912">
                  <c:v>4.43</c:v>
                </c:pt>
                <c:pt idx="913">
                  <c:v>4.4800000000000004</c:v>
                </c:pt>
                <c:pt idx="914">
                  <c:v>4.6900000000000004</c:v>
                </c:pt>
                <c:pt idx="915">
                  <c:v>4.6500000000000004</c:v>
                </c:pt>
                <c:pt idx="916">
                  <c:v>4.95</c:v>
                </c:pt>
                <c:pt idx="917">
                  <c:v>5.09</c:v>
                </c:pt>
                <c:pt idx="918">
                  <c:v>5.19</c:v>
                </c:pt>
                <c:pt idx="919">
                  <c:v>5.4</c:v>
                </c:pt>
                <c:pt idx="920">
                  <c:v>5.81</c:v>
                </c:pt>
                <c:pt idx="921">
                  <c:v>6.19</c:v>
                </c:pt>
                <c:pt idx="922">
                  <c:v>6.42</c:v>
                </c:pt>
                <c:pt idx="923">
                  <c:v>6.53</c:v>
                </c:pt>
                <c:pt idx="924">
                  <c:v>6.5</c:v>
                </c:pt>
                <c:pt idx="925">
                  <c:v>6.56</c:v>
                </c:pt>
                <c:pt idx="926">
                  <c:v>6.42</c:v>
                </c:pt>
                <c:pt idx="927">
                  <c:v>6.42</c:v>
                </c:pt>
                <c:pt idx="928">
                  <c:v>6.41</c:v>
                </c:pt>
                <c:pt idx="929">
                  <c:v>6.23</c:v>
                </c:pt>
                <c:pt idx="930">
                  <c:v>5.84</c:v>
                </c:pt>
                <c:pt idx="931">
                  <c:v>5.52</c:v>
                </c:pt>
                <c:pt idx="932">
                  <c:v>5.28</c:v>
                </c:pt>
                <c:pt idx="933">
                  <c:v>5</c:v>
                </c:pt>
                <c:pt idx="934">
                  <c:v>4.8600000000000003</c:v>
                </c:pt>
                <c:pt idx="935">
                  <c:v>4.7699999999999996</c:v>
                </c:pt>
                <c:pt idx="936">
                  <c:v>4.6399999999999997</c:v>
                </c:pt>
                <c:pt idx="937">
                  <c:v>4.46</c:v>
                </c:pt>
                <c:pt idx="938">
                  <c:v>4.34</c:v>
                </c:pt>
                <c:pt idx="939">
                  <c:v>4.3</c:v>
                </c:pt>
                <c:pt idx="940">
                  <c:v>4.1500000000000004</c:v>
                </c:pt>
                <c:pt idx="941">
                  <c:v>4.09</c:v>
                </c:pt>
                <c:pt idx="942">
                  <c:v>4.4000000000000004</c:v>
                </c:pt>
                <c:pt idx="943">
                  <c:v>4.4400000000000004</c:v>
                </c:pt>
                <c:pt idx="944">
                  <c:v>4.68</c:v>
                </c:pt>
                <c:pt idx="945">
                  <c:v>4.71</c:v>
                </c:pt>
                <c:pt idx="946">
                  <c:v>4.49</c:v>
                </c:pt>
                <c:pt idx="947">
                  <c:v>4.47</c:v>
                </c:pt>
                <c:pt idx="948">
                  <c:v>4.37</c:v>
                </c:pt>
                <c:pt idx="949">
                  <c:v>4.59</c:v>
                </c:pt>
                <c:pt idx="950">
                  <c:v>4.66</c:v>
                </c:pt>
                <c:pt idx="951">
                  <c:v>4.66</c:v>
                </c:pt>
                <c:pt idx="952">
                  <c:v>4.57</c:v>
                </c:pt>
                <c:pt idx="953">
                  <c:v>4.3099999999999996</c:v>
                </c:pt>
                <c:pt idx="954">
                  <c:v>3.99</c:v>
                </c:pt>
                <c:pt idx="955">
                  <c:v>3.95</c:v>
                </c:pt>
                <c:pt idx="956">
                  <c:v>3.89</c:v>
                </c:pt>
                <c:pt idx="957">
                  <c:v>3.79</c:v>
                </c:pt>
                <c:pt idx="958">
                  <c:v>3.58</c:v>
                </c:pt>
                <c:pt idx="959">
                  <c:v>3.21</c:v>
                </c:pt>
                <c:pt idx="960">
                  <c:v>3.04</c:v>
                </c:pt>
                <c:pt idx="961">
                  <c:v>2.9</c:v>
                </c:pt>
                <c:pt idx="962">
                  <c:v>2.8</c:v>
                </c:pt>
                <c:pt idx="963">
                  <c:v>2.52</c:v>
                </c:pt>
                <c:pt idx="964">
                  <c:v>2.29</c:v>
                </c:pt>
                <c:pt idx="965">
                  <c:v>2.4900000000000002</c:v>
                </c:pt>
                <c:pt idx="966">
                  <c:v>2.2999999999999998</c:v>
                </c:pt>
                <c:pt idx="967">
                  <c:v>2.2799999999999998</c:v>
                </c:pt>
                <c:pt idx="968">
                  <c:v>2.4300000000000002</c:v>
                </c:pt>
                <c:pt idx="969">
                  <c:v>2.39</c:v>
                </c:pt>
                <c:pt idx="970">
                  <c:v>2.5299999999999998</c:v>
                </c:pt>
                <c:pt idx="971">
                  <c:v>2.5499999999999998</c:v>
                </c:pt>
                <c:pt idx="972">
                  <c:v>2.72</c:v>
                </c:pt>
                <c:pt idx="973">
                  <c:v>2.59</c:v>
                </c:pt>
                <c:pt idx="974">
                  <c:v>2.3199999999999998</c:v>
                </c:pt>
                <c:pt idx="975">
                  <c:v>1.99</c:v>
                </c:pt>
                <c:pt idx="976">
                  <c:v>3.06</c:v>
                </c:pt>
                <c:pt idx="977">
                  <c:v>3.17</c:v>
                </c:pt>
                <c:pt idx="978">
                  <c:v>3.07</c:v>
                </c:pt>
                <c:pt idx="979">
                  <c:v>3.28</c:v>
                </c:pt>
                <c:pt idx="980">
                  <c:v>3.37</c:v>
                </c:pt>
                <c:pt idx="981">
                  <c:v>3.53</c:v>
                </c:pt>
                <c:pt idx="982">
                  <c:v>3.83</c:v>
                </c:pt>
                <c:pt idx="983">
                  <c:v>3.77</c:v>
                </c:pt>
                <c:pt idx="984">
                  <c:v>4.04</c:v>
                </c:pt>
                <c:pt idx="985">
                  <c:v>4.2699999999999996</c:v>
                </c:pt>
                <c:pt idx="986">
                  <c:v>4.6100000000000003</c:v>
                </c:pt>
                <c:pt idx="987">
                  <c:v>4.7</c:v>
                </c:pt>
                <c:pt idx="988">
                  <c:v>4.96</c:v>
                </c:pt>
                <c:pt idx="989">
                  <c:v>4.95</c:v>
                </c:pt>
                <c:pt idx="990">
                  <c:v>5.2</c:v>
                </c:pt>
                <c:pt idx="991">
                  <c:v>5.16</c:v>
                </c:pt>
                <c:pt idx="992">
                  <c:v>5.44</c:v>
                </c:pt>
                <c:pt idx="993">
                  <c:v>5.82</c:v>
                </c:pt>
                <c:pt idx="994">
                  <c:v>5.8</c:v>
                </c:pt>
                <c:pt idx="995">
                  <c:v>6.08</c:v>
                </c:pt>
                <c:pt idx="996">
                  <c:v>6.45</c:v>
                </c:pt>
                <c:pt idx="997">
                  <c:v>6.67</c:v>
                </c:pt>
                <c:pt idx="998">
                  <c:v>6.96</c:v>
                </c:pt>
                <c:pt idx="999">
                  <c:v>7.14</c:v>
                </c:pt>
                <c:pt idx="1000">
                  <c:v>7.9</c:v>
                </c:pt>
                <c:pt idx="1001">
                  <c:v>7.91</c:v>
                </c:pt>
                <c:pt idx="1002">
                  <c:v>8.27</c:v>
                </c:pt>
                <c:pt idx="1003">
                  <c:v>8.64</c:v>
                </c:pt>
                <c:pt idx="1004">
                  <c:v>9.7899999999999991</c:v>
                </c:pt>
                <c:pt idx="1005">
                  <c:v>9.01</c:v>
                </c:pt>
                <c:pt idx="1006">
                  <c:v>9.23</c:v>
                </c:pt>
                <c:pt idx="1007">
                  <c:v>9.65</c:v>
                </c:pt>
                <c:pt idx="1008">
                  <c:v>9.8000000000000007</c:v>
                </c:pt>
                <c:pt idx="1009">
                  <c:v>10.09</c:v>
                </c:pt>
                <c:pt idx="1010">
                  <c:v>10.26</c:v>
                </c:pt>
                <c:pt idx="1011">
                  <c:v>10.46</c:v>
                </c:pt>
                <c:pt idx="1012">
                  <c:v>10.64</c:v>
                </c:pt>
                <c:pt idx="1013">
                  <c:v>10.93</c:v>
                </c:pt>
                <c:pt idx="1014">
                  <c:v>11.02</c:v>
                </c:pt>
                <c:pt idx="1015">
                  <c:v>10.61</c:v>
                </c:pt>
                <c:pt idx="1016">
                  <c:v>10.67</c:v>
                </c:pt>
                <c:pt idx="1017">
                  <c:v>10.54</c:v>
                </c:pt>
                <c:pt idx="1018">
                  <c:v>10.42</c:v>
                </c:pt>
                <c:pt idx="1019">
                  <c:v>10.19</c:v>
                </c:pt>
                <c:pt idx="1020">
                  <c:v>10.16</c:v>
                </c:pt>
                <c:pt idx="1021">
                  <c:v>9.94</c:v>
                </c:pt>
                <c:pt idx="1022">
                  <c:v>9.5</c:v>
                </c:pt>
                <c:pt idx="1023">
                  <c:v>9.1999999999999993</c:v>
                </c:pt>
                <c:pt idx="1024">
                  <c:v>8.9499999999999993</c:v>
                </c:pt>
                <c:pt idx="1025">
                  <c:v>8.8000000000000007</c:v>
                </c:pt>
                <c:pt idx="1026">
                  <c:v>8.6300000000000008</c:v>
                </c:pt>
                <c:pt idx="1027">
                  <c:v>8.3800000000000008</c:v>
                </c:pt>
                <c:pt idx="1028">
                  <c:v>8.2200000000000006</c:v>
                </c:pt>
                <c:pt idx="1029">
                  <c:v>7.48</c:v>
                </c:pt>
                <c:pt idx="1030">
                  <c:v>7.13</c:v>
                </c:pt>
                <c:pt idx="1031">
                  <c:v>6.63</c:v>
                </c:pt>
                <c:pt idx="1032">
                  <c:v>6.15</c:v>
                </c:pt>
                <c:pt idx="1033">
                  <c:v>5.75</c:v>
                </c:pt>
                <c:pt idx="1034">
                  <c:v>5.42</c:v>
                </c:pt>
                <c:pt idx="1035">
                  <c:v>5.29</c:v>
                </c:pt>
                <c:pt idx="1036">
                  <c:v>5.03</c:v>
                </c:pt>
                <c:pt idx="1037">
                  <c:v>4.84</c:v>
                </c:pt>
                <c:pt idx="1038">
                  <c:v>4.7</c:v>
                </c:pt>
                <c:pt idx="1039">
                  <c:v>4.47</c:v>
                </c:pt>
                <c:pt idx="1040">
                  <c:v>4.1500000000000004</c:v>
                </c:pt>
                <c:pt idx="1041">
                  <c:v>4.08</c:v>
                </c:pt>
                <c:pt idx="1042">
                  <c:v>4.4000000000000004</c:v>
                </c:pt>
                <c:pt idx="1043">
                  <c:v>4.57</c:v>
                </c:pt>
                <c:pt idx="1044">
                  <c:v>4.95</c:v>
                </c:pt>
                <c:pt idx="1045">
                  <c:v>4.88</c:v>
                </c:pt>
                <c:pt idx="1046">
                  <c:v>5</c:v>
                </c:pt>
                <c:pt idx="1047">
                  <c:v>4.79</c:v>
                </c:pt>
                <c:pt idx="1048">
                  <c:v>4.76</c:v>
                </c:pt>
                <c:pt idx="1049">
                  <c:v>4.58</c:v>
                </c:pt>
                <c:pt idx="1050">
                  <c:v>4.8099999999999996</c:v>
                </c:pt>
                <c:pt idx="1051">
                  <c:v>4.66</c:v>
                </c:pt>
                <c:pt idx="1052">
                  <c:v>4.6100000000000003</c:v>
                </c:pt>
                <c:pt idx="1053">
                  <c:v>4.68</c:v>
                </c:pt>
                <c:pt idx="1054">
                  <c:v>4.7300000000000004</c:v>
                </c:pt>
                <c:pt idx="1055">
                  <c:v>4.7300000000000004</c:v>
                </c:pt>
                <c:pt idx="1056">
                  <c:v>4.57</c:v>
                </c:pt>
                <c:pt idx="1057">
                  <c:v>4.2300000000000004</c:v>
                </c:pt>
                <c:pt idx="1058">
                  <c:v>4.4000000000000004</c:v>
                </c:pt>
                <c:pt idx="1059">
                  <c:v>4.29</c:v>
                </c:pt>
                <c:pt idx="1060">
                  <c:v>4.3</c:v>
                </c:pt>
                <c:pt idx="1061">
                  <c:v>3.78</c:v>
                </c:pt>
                <c:pt idx="1062">
                  <c:v>3.69</c:v>
                </c:pt>
                <c:pt idx="1063">
                  <c:v>3.53</c:v>
                </c:pt>
                <c:pt idx="1064">
                  <c:v>3.32</c:v>
                </c:pt>
                <c:pt idx="1065">
                  <c:v>3.51</c:v>
                </c:pt>
                <c:pt idx="1066">
                  <c:v>3.36</c:v>
                </c:pt>
                <c:pt idx="1067">
                  <c:v>3.2</c:v>
                </c:pt>
                <c:pt idx="1068">
                  <c:v>3.34</c:v>
                </c:pt>
                <c:pt idx="1069">
                  <c:v>3.12</c:v>
                </c:pt>
                <c:pt idx="1070">
                  <c:v>3.04</c:v>
                </c:pt>
                <c:pt idx="1071">
                  <c:v>2.87</c:v>
                </c:pt>
                <c:pt idx="1072">
                  <c:v>2.95</c:v>
                </c:pt>
                <c:pt idx="1073">
                  <c:v>2.99</c:v>
                </c:pt>
                <c:pt idx="1074">
                  <c:v>3.16</c:v>
                </c:pt>
                <c:pt idx="1075">
                  <c:v>3.43</c:v>
                </c:pt>
                <c:pt idx="1076">
                  <c:v>3.52</c:v>
                </c:pt>
                <c:pt idx="1077">
                  <c:v>3.21</c:v>
                </c:pt>
                <c:pt idx="1078">
                  <c:v>3.21</c:v>
                </c:pt>
                <c:pt idx="1079">
                  <c:v>3.34</c:v>
                </c:pt>
                <c:pt idx="1080">
                  <c:v>3.1</c:v>
                </c:pt>
                <c:pt idx="1081">
                  <c:v>2.95</c:v>
                </c:pt>
                <c:pt idx="1082">
                  <c:v>2.93</c:v>
                </c:pt>
                <c:pt idx="1083">
                  <c:v>2.95</c:v>
                </c:pt>
                <c:pt idx="1084">
                  <c:v>2.7</c:v>
                </c:pt>
                <c:pt idx="1085">
                  <c:v>2.61</c:v>
                </c:pt>
                <c:pt idx="1086">
                  <c:v>2.61</c:v>
                </c:pt>
                <c:pt idx="1087">
                  <c:v>2.87</c:v>
                </c:pt>
                <c:pt idx="1088">
                  <c:v>2.9</c:v>
                </c:pt>
                <c:pt idx="1089">
                  <c:v>2.89</c:v>
                </c:pt>
                <c:pt idx="1090">
                  <c:v>2.91</c:v>
                </c:pt>
                <c:pt idx="1091">
                  <c:v>2.78</c:v>
                </c:pt>
                <c:pt idx="1092">
                  <c:v>2.87</c:v>
                </c:pt>
                <c:pt idx="1093">
                  <c:v>3.05</c:v>
                </c:pt>
                <c:pt idx="1094">
                  <c:v>2.95</c:v>
                </c:pt>
                <c:pt idx="1095">
                  <c:v>2.95</c:v>
                </c:pt>
                <c:pt idx="1096">
                  <c:v>2.7</c:v>
                </c:pt>
                <c:pt idx="1097">
                  <c:v>2.88</c:v>
                </c:pt>
                <c:pt idx="1098">
                  <c:v>2.85</c:v>
                </c:pt>
                <c:pt idx="1099">
                  <c:v>2.94</c:v>
                </c:pt>
                <c:pt idx="1100">
                  <c:v>2.94</c:v>
                </c:pt>
                <c:pt idx="1101">
                  <c:v>3.04</c:v>
                </c:pt>
                <c:pt idx="1102">
                  <c:v>3.14</c:v>
                </c:pt>
                <c:pt idx="1103">
                  <c:v>3.29</c:v>
                </c:pt>
                <c:pt idx="1104">
                  <c:v>3.64</c:v>
                </c:pt>
                <c:pt idx="1105">
                  <c:v>3.91</c:v>
                </c:pt>
                <c:pt idx="1106">
                  <c:v>4.3</c:v>
                </c:pt>
                <c:pt idx="1107">
                  <c:v>4.63</c:v>
                </c:pt>
                <c:pt idx="1108">
                  <c:v>5.0599999999999996</c:v>
                </c:pt>
                <c:pt idx="1109">
                  <c:v>5.28</c:v>
                </c:pt>
                <c:pt idx="1110">
                  <c:v>5.83</c:v>
                </c:pt>
                <c:pt idx="1111">
                  <c:v>6.23</c:v>
                </c:pt>
                <c:pt idx="1112">
                  <c:v>6.78</c:v>
                </c:pt>
                <c:pt idx="1113">
                  <c:v>7.18</c:v>
                </c:pt>
                <c:pt idx="1114">
                  <c:v>7.49</c:v>
                </c:pt>
                <c:pt idx="1115">
                  <c:v>7.77</c:v>
                </c:pt>
                <c:pt idx="1116">
                  <c:v>8.4</c:v>
                </c:pt>
                <c:pt idx="1117">
                  <c:v>8.91</c:v>
                </c:pt>
                <c:pt idx="1118">
                  <c:v>9.32</c:v>
                </c:pt>
                <c:pt idx="1119">
                  <c:v>9.66</c:v>
                </c:pt>
                <c:pt idx="1120">
                  <c:v>10.15</c:v>
                </c:pt>
                <c:pt idx="1121">
                  <c:v>10.53</c:v>
                </c:pt>
                <c:pt idx="1122">
                  <c:v>10.87</c:v>
                </c:pt>
                <c:pt idx="1123">
                  <c:v>11.22</c:v>
                </c:pt>
                <c:pt idx="1124">
                  <c:v>11.35</c:v>
                </c:pt>
                <c:pt idx="1125">
                  <c:v>11.42</c:v>
                </c:pt>
                <c:pt idx="1126">
                  <c:v>11.46</c:v>
                </c:pt>
                <c:pt idx="1127">
                  <c:v>11.5</c:v>
                </c:pt>
                <c:pt idx="1128">
                  <c:v>11.58</c:v>
                </c:pt>
                <c:pt idx="1129">
                  <c:v>11.6</c:v>
                </c:pt>
                <c:pt idx="1130">
                  <c:v>11.49</c:v>
                </c:pt>
                <c:pt idx="1131">
                  <c:v>11.46</c:v>
                </c:pt>
                <c:pt idx="1132">
                  <c:v>11.25</c:v>
                </c:pt>
                <c:pt idx="1133">
                  <c:v>11.3</c:v>
                </c:pt>
                <c:pt idx="1134">
                  <c:v>11.05</c:v>
                </c:pt>
                <c:pt idx="1135">
                  <c:v>11.09</c:v>
                </c:pt>
                <c:pt idx="1136">
                  <c:v>11</c:v>
                </c:pt>
                <c:pt idx="1137">
                  <c:v>10.93</c:v>
                </c:pt>
                <c:pt idx="1138">
                  <c:v>10.74</c:v>
                </c:pt>
                <c:pt idx="1139">
                  <c:v>10.52</c:v>
                </c:pt>
                <c:pt idx="1140">
                  <c:v>10.4</c:v>
                </c:pt>
                <c:pt idx="1141">
                  <c:v>10.32</c:v>
                </c:pt>
                <c:pt idx="1142">
                  <c:v>9.9700000000000006</c:v>
                </c:pt>
                <c:pt idx="1143">
                  <c:v>9.61</c:v>
                </c:pt>
                <c:pt idx="1144">
                  <c:v>9.25</c:v>
                </c:pt>
                <c:pt idx="1145">
                  <c:v>8.9600000000000009</c:v>
                </c:pt>
                <c:pt idx="1146">
                  <c:v>8.6199999999999992</c:v>
                </c:pt>
                <c:pt idx="1147">
                  <c:v>8.1300000000000008</c:v>
                </c:pt>
                <c:pt idx="1148">
                  <c:v>7.68</c:v>
                </c:pt>
                <c:pt idx="1149">
                  <c:v>7.58</c:v>
                </c:pt>
                <c:pt idx="1150">
                  <c:v>7.4</c:v>
                </c:pt>
                <c:pt idx="1151">
                  <c:v>7.12</c:v>
                </c:pt>
                <c:pt idx="1152">
                  <c:v>6.82</c:v>
                </c:pt>
                <c:pt idx="1153">
                  <c:v>6.63</c:v>
                </c:pt>
                <c:pt idx="1154">
                  <c:v>6.3</c:v>
                </c:pt>
                <c:pt idx="1155">
                  <c:v>6.02</c:v>
                </c:pt>
                <c:pt idx="1156">
                  <c:v>5.7</c:v>
                </c:pt>
                <c:pt idx="1157">
                  <c:v>5.44</c:v>
                </c:pt>
                <c:pt idx="1158">
                  <c:v>5.2</c:v>
                </c:pt>
                <c:pt idx="1159">
                  <c:v>4.92</c:v>
                </c:pt>
                <c:pt idx="1160">
                  <c:v>4.66</c:v>
                </c:pt>
                <c:pt idx="1161">
                  <c:v>4.3099999999999996</c:v>
                </c:pt>
                <c:pt idx="1162">
                  <c:v>3.93</c:v>
                </c:pt>
                <c:pt idx="1163">
                  <c:v>3.88</c:v>
                </c:pt>
                <c:pt idx="1164">
                  <c:v>3.69</c:v>
                </c:pt>
                <c:pt idx="1165">
                  <c:v>3.24</c:v>
                </c:pt>
                <c:pt idx="1166">
                  <c:v>2.96</c:v>
                </c:pt>
                <c:pt idx="1167">
                  <c:v>2.72</c:v>
                </c:pt>
                <c:pt idx="1168">
                  <c:v>2.6</c:v>
                </c:pt>
                <c:pt idx="1169">
                  <c:v>2.2000000000000002</c:v>
                </c:pt>
                <c:pt idx="1170">
                  <c:v>1.86</c:v>
                </c:pt>
                <c:pt idx="1171">
                  <c:v>1.63</c:v>
                </c:pt>
                <c:pt idx="1172">
                  <c:v>1.49</c:v>
                </c:pt>
                <c:pt idx="1173">
                  <c:v>1.19</c:v>
                </c:pt>
                <c:pt idx="1174">
                  <c:v>0.9</c:v>
                </c:pt>
                <c:pt idx="1175">
                  <c:v>0.59</c:v>
                </c:pt>
                <c:pt idx="1176">
                  <c:v>0.38</c:v>
                </c:pt>
                <c:pt idx="1177">
                  <c:v>0.1</c:v>
                </c:pt>
                <c:pt idx="1178">
                  <c:v>-0.17</c:v>
                </c:pt>
                <c:pt idx="1179">
                  <c:v>-0.3</c:v>
                </c:pt>
                <c:pt idx="1180">
                  <c:v>-0.66</c:v>
                </c:pt>
                <c:pt idx="1181">
                  <c:v>-0.78</c:v>
                </c:pt>
                <c:pt idx="1182">
                  <c:v>-0.93</c:v>
                </c:pt>
                <c:pt idx="1183">
                  <c:v>-0.86</c:v>
                </c:pt>
                <c:pt idx="1184">
                  <c:v>-0.8</c:v>
                </c:pt>
                <c:pt idx="1185">
                  <c:v>-0.86</c:v>
                </c:pt>
                <c:pt idx="1186">
                  <c:v>-0.61</c:v>
                </c:pt>
                <c:pt idx="1187">
                  <c:v>-0.2</c:v>
                </c:pt>
                <c:pt idx="1188">
                  <c:v>0.22</c:v>
                </c:pt>
                <c:pt idx="1189">
                  <c:v>0.44</c:v>
                </c:pt>
                <c:pt idx="1190">
                  <c:v>1.06</c:v>
                </c:pt>
                <c:pt idx="1191">
                  <c:v>1.82</c:v>
                </c:pt>
                <c:pt idx="1192">
                  <c:v>2.96</c:v>
                </c:pt>
                <c:pt idx="1193">
                  <c:v>3.89</c:v>
                </c:pt>
                <c:pt idx="1194">
                  <c:v>2.4</c:v>
                </c:pt>
                <c:pt idx="1195">
                  <c:v>2.71</c:v>
                </c:pt>
                <c:pt idx="1196">
                  <c:v>3.05</c:v>
                </c:pt>
                <c:pt idx="1197">
                  <c:v>3.57</c:v>
                </c:pt>
                <c:pt idx="1198">
                  <c:v>3.89</c:v>
                </c:pt>
                <c:pt idx="1199">
                  <c:v>4.0199999999999996</c:v>
                </c:pt>
                <c:pt idx="1200">
                  <c:v>4.2699999999999996</c:v>
                </c:pt>
                <c:pt idx="1201">
                  <c:v>4.76</c:v>
                </c:pt>
                <c:pt idx="1202">
                  <c:v>4.74</c:v>
                </c:pt>
                <c:pt idx="1203">
                  <c:v>4.41</c:v>
                </c:pt>
                <c:pt idx="1204">
                  <c:v>4.41</c:v>
                </c:pt>
                <c:pt idx="1205">
                  <c:v>4.46</c:v>
                </c:pt>
                <c:pt idx="1206">
                  <c:v>4.46</c:v>
                </c:pt>
                <c:pt idx="1207">
                  <c:v>4.4800000000000004</c:v>
                </c:pt>
                <c:pt idx="1208">
                  <c:v>4.41</c:v>
                </c:pt>
                <c:pt idx="1209">
                  <c:v>4.07</c:v>
                </c:pt>
                <c:pt idx="1210">
                  <c:v>4.6100000000000003</c:v>
                </c:pt>
                <c:pt idx="1211">
                  <c:v>4.51</c:v>
                </c:pt>
                <c:pt idx="1212">
                  <c:v>4.55</c:v>
                </c:pt>
                <c:pt idx="1213">
                  <c:v>4.37</c:v>
                </c:pt>
                <c:pt idx="1214">
                  <c:v>4.1399999999999997</c:v>
                </c:pt>
                <c:pt idx="1215">
                  <c:v>3.82</c:v>
                </c:pt>
                <c:pt idx="1216">
                  <c:v>3.64</c:v>
                </c:pt>
                <c:pt idx="1217">
                  <c:v>3.76</c:v>
                </c:pt>
                <c:pt idx="1218">
                  <c:v>3.87</c:v>
                </c:pt>
                <c:pt idx="1219">
                  <c:v>3.97</c:v>
                </c:pt>
                <c:pt idx="1220">
                  <c:v>4.01</c:v>
                </c:pt>
                <c:pt idx="1221">
                  <c:v>3.96</c:v>
                </c:pt>
                <c:pt idx="1222">
                  <c:v>4.09</c:v>
                </c:pt>
                <c:pt idx="1223">
                  <c:v>3.83</c:v>
                </c:pt>
                <c:pt idx="1224">
                  <c:v>3.77</c:v>
                </c:pt>
                <c:pt idx="1225">
                  <c:v>3.85</c:v>
                </c:pt>
                <c:pt idx="1226">
                  <c:v>3.87</c:v>
                </c:pt>
                <c:pt idx="1227">
                  <c:v>3.95</c:v>
                </c:pt>
                <c:pt idx="1228">
                  <c:v>4.09</c:v>
                </c:pt>
                <c:pt idx="1229">
                  <c:v>4.45</c:v>
                </c:pt>
                <c:pt idx="1230">
                  <c:v>4.63</c:v>
                </c:pt>
                <c:pt idx="1231">
                  <c:v>4.72</c:v>
                </c:pt>
                <c:pt idx="1232">
                  <c:v>4.72</c:v>
                </c:pt>
                <c:pt idx="1233">
                  <c:v>4.63</c:v>
                </c:pt>
                <c:pt idx="1234">
                  <c:v>5.03</c:v>
                </c:pt>
                <c:pt idx="1235">
                  <c:v>5.25</c:v>
                </c:pt>
                <c:pt idx="1236">
                  <c:v>5.32</c:v>
                </c:pt>
                <c:pt idx="1237">
                  <c:v>5.04</c:v>
                </c:pt>
                <c:pt idx="1238">
                  <c:v>5.09</c:v>
                </c:pt>
                <c:pt idx="1239">
                  <c:v>5.15</c:v>
                </c:pt>
                <c:pt idx="1240">
                  <c:v>5.22</c:v>
                </c:pt>
                <c:pt idx="1241">
                  <c:v>5.35</c:v>
                </c:pt>
                <c:pt idx="1242">
                  <c:v>5.61</c:v>
                </c:pt>
                <c:pt idx="1243">
                  <c:v>5.68</c:v>
                </c:pt>
                <c:pt idx="1244">
                  <c:v>5.91</c:v>
                </c:pt>
                <c:pt idx="1245">
                  <c:v>6.02</c:v>
                </c:pt>
                <c:pt idx="1246">
                  <c:v>5.97</c:v>
                </c:pt>
                <c:pt idx="1247">
                  <c:v>6.03</c:v>
                </c:pt>
                <c:pt idx="1248">
                  <c:v>6.09</c:v>
                </c:pt>
                <c:pt idx="1249">
                  <c:v>6.27</c:v>
                </c:pt>
                <c:pt idx="1250">
                  <c:v>6.35</c:v>
                </c:pt>
                <c:pt idx="1251">
                  <c:v>6.36</c:v>
                </c:pt>
                <c:pt idx="1252">
                  <c:v>6.5</c:v>
                </c:pt>
                <c:pt idx="1253">
                  <c:v>6.64</c:v>
                </c:pt>
                <c:pt idx="1254">
                  <c:v>6.78</c:v>
                </c:pt>
                <c:pt idx="1255">
                  <c:v>7.08</c:v>
                </c:pt>
                <c:pt idx="1256">
                  <c:v>7.11</c:v>
                </c:pt>
                <c:pt idx="1257">
                  <c:v>7.01</c:v>
                </c:pt>
                <c:pt idx="1258">
                  <c:v>7.06</c:v>
                </c:pt>
                <c:pt idx="1259">
                  <c:v>7.1</c:v>
                </c:pt>
                <c:pt idx="1260">
                  <c:v>7.23</c:v>
                </c:pt>
                <c:pt idx="1261">
                  <c:v>7.53</c:v>
                </c:pt>
                <c:pt idx="1262">
                  <c:v>7.69</c:v>
                </c:pt>
                <c:pt idx="1263">
                  <c:v>8.01</c:v>
                </c:pt>
                <c:pt idx="1264">
                  <c:v>8.48</c:v>
                </c:pt>
                <c:pt idx="1265">
                  <c:v>9.33</c:v>
                </c:pt>
                <c:pt idx="1266">
                  <c:v>10.35</c:v>
                </c:pt>
                <c:pt idx="1267">
                  <c:v>8.41</c:v>
                </c:pt>
                <c:pt idx="1268">
                  <c:v>8.27</c:v>
                </c:pt>
                <c:pt idx="1269">
                  <c:v>8.43</c:v>
                </c:pt>
                <c:pt idx="1270">
                  <c:v>8.64</c:v>
                </c:pt>
                <c:pt idx="1271">
                  <c:v>8.7899999999999991</c:v>
                </c:pt>
                <c:pt idx="1272">
                  <c:v>8.65</c:v>
                </c:pt>
                <c:pt idx="1273">
                  <c:v>8.6999999999999993</c:v>
                </c:pt>
                <c:pt idx="1274">
                  <c:v>8.73</c:v>
                </c:pt>
                <c:pt idx="1275">
                  <c:v>8.61</c:v>
                </c:pt>
                <c:pt idx="1276">
                  <c:v>8.6199999999999992</c:v>
                </c:pt>
                <c:pt idx="1277">
                  <c:v>8.1300000000000008</c:v>
                </c:pt>
                <c:pt idx="1278">
                  <c:v>7.7</c:v>
                </c:pt>
                <c:pt idx="1279">
                  <c:v>7.6</c:v>
                </c:pt>
                <c:pt idx="1280">
                  <c:v>7.39</c:v>
                </c:pt>
                <c:pt idx="1281">
                  <c:v>7.09</c:v>
                </c:pt>
                <c:pt idx="1282">
                  <c:v>6.66</c:v>
                </c:pt>
                <c:pt idx="1283">
                  <c:v>6.33</c:v>
                </c:pt>
                <c:pt idx="1284">
                  <c:v>5.97</c:v>
                </c:pt>
                <c:pt idx="1285">
                  <c:v>5.66</c:v>
                </c:pt>
                <c:pt idx="1286">
                  <c:v>5.31</c:v>
                </c:pt>
                <c:pt idx="1287">
                  <c:v>5.0999999999999996</c:v>
                </c:pt>
                <c:pt idx="1288">
                  <c:v>4.9800000000000004</c:v>
                </c:pt>
                <c:pt idx="1289">
                  <c:v>4.66</c:v>
                </c:pt>
                <c:pt idx="1290">
                  <c:v>4.5199999999999996</c:v>
                </c:pt>
                <c:pt idx="1291">
                  <c:v>4.22</c:v>
                </c:pt>
                <c:pt idx="1292">
                  <c:v>3.95</c:v>
                </c:pt>
                <c:pt idx="1293">
                  <c:v>3.69</c:v>
                </c:pt>
                <c:pt idx="1294">
                  <c:v>3.87</c:v>
                </c:pt>
                <c:pt idx="1295">
                  <c:v>3.77</c:v>
                </c:pt>
                <c:pt idx="1296">
                  <c:v>3.87</c:v>
                </c:pt>
                <c:pt idx="1297">
                  <c:v>3.89</c:v>
                </c:pt>
                <c:pt idx="1298">
                  <c:v>4.37</c:v>
                </c:pt>
                <c:pt idx="1299">
                  <c:v>4.2699999999999996</c:v>
                </c:pt>
                <c:pt idx="1300">
                  <c:v>4.7699999999999996</c:v>
                </c:pt>
                <c:pt idx="1301">
                  <c:v>4.96</c:v>
                </c:pt>
                <c:pt idx="1302">
                  <c:v>5.1100000000000003</c:v>
                </c:pt>
                <c:pt idx="1303">
                  <c:v>5.45</c:v>
                </c:pt>
                <c:pt idx="1304">
                  <c:v>5.81</c:v>
                </c:pt>
                <c:pt idx="1305">
                  <c:v>6.36</c:v>
                </c:pt>
                <c:pt idx="1306">
                  <c:v>7.08</c:v>
                </c:pt>
                <c:pt idx="1307">
                  <c:v>7.58</c:v>
                </c:pt>
                <c:pt idx="1308">
                  <c:v>8.0500000000000007</c:v>
                </c:pt>
                <c:pt idx="1309">
                  <c:v>8.35</c:v>
                </c:pt>
                <c:pt idx="1310">
                  <c:v>8.6199999999999992</c:v>
                </c:pt>
                <c:pt idx="1311">
                  <c:v>8.7799999999999994</c:v>
                </c:pt>
                <c:pt idx="1312">
                  <c:v>9.14</c:v>
                </c:pt>
                <c:pt idx="1313">
                  <c:v>9.2799999999999994</c:v>
                </c:pt>
                <c:pt idx="1314">
                  <c:v>9.41</c:v>
                </c:pt>
                <c:pt idx="1315">
                  <c:v>9.1999999999999993</c:v>
                </c:pt>
                <c:pt idx="1316">
                  <c:v>9.06</c:v>
                </c:pt>
                <c:pt idx="1317">
                  <c:v>9.09</c:v>
                </c:pt>
                <c:pt idx="1318">
                  <c:v>9.23</c:v>
                </c:pt>
                <c:pt idx="1319">
                  <c:v>9.25</c:v>
                </c:pt>
                <c:pt idx="1320">
                  <c:v>9.1999999999999993</c:v>
                </c:pt>
                <c:pt idx="1321">
                  <c:v>9.3800000000000008</c:v>
                </c:pt>
                <c:pt idx="1322">
                  <c:v>9.4700000000000006</c:v>
                </c:pt>
                <c:pt idx="1323">
                  <c:v>9.41</c:v>
                </c:pt>
                <c:pt idx="1324">
                  <c:v>9.5</c:v>
                </c:pt>
                <c:pt idx="1325">
                  <c:v>9.66</c:v>
                </c:pt>
                <c:pt idx="1326">
                  <c:v>9.91</c:v>
                </c:pt>
                <c:pt idx="1327">
                  <c:v>9.84</c:v>
                </c:pt>
                <c:pt idx="1328">
                  <c:v>10.050000000000001</c:v>
                </c:pt>
                <c:pt idx="1329">
                  <c:v>10.26</c:v>
                </c:pt>
                <c:pt idx="1330">
                  <c:v>10.43</c:v>
                </c:pt>
                <c:pt idx="1331">
                  <c:v>10.89</c:v>
                </c:pt>
                <c:pt idx="1332">
                  <c:v>10.5</c:v>
                </c:pt>
                <c:pt idx="1333">
                  <c:v>10.5</c:v>
                </c:pt>
                <c:pt idx="1334">
                  <c:v>10.9</c:v>
                </c:pt>
                <c:pt idx="1335">
                  <c:v>11.08</c:v>
                </c:pt>
                <c:pt idx="1336">
                  <c:v>11.3</c:v>
                </c:pt>
                <c:pt idx="1337">
                  <c:v>11.53</c:v>
                </c:pt>
                <c:pt idx="1338">
                  <c:v>11.91</c:v>
                </c:pt>
                <c:pt idx="1339">
                  <c:v>12.02</c:v>
                </c:pt>
                <c:pt idx="1340">
                  <c:v>12.18</c:v>
                </c:pt>
                <c:pt idx="1341">
                  <c:v>12.44</c:v>
                </c:pt>
                <c:pt idx="1342">
                  <c:v>12.5</c:v>
                </c:pt>
                <c:pt idx="1343">
                  <c:v>12.42</c:v>
                </c:pt>
                <c:pt idx="1344">
                  <c:v>12.28</c:v>
                </c:pt>
                <c:pt idx="1345">
                  <c:v>12.88</c:v>
                </c:pt>
                <c:pt idx="1346">
                  <c:v>13.11</c:v>
                </c:pt>
                <c:pt idx="1347">
                  <c:v>13.23</c:v>
                </c:pt>
                <c:pt idx="1348">
                  <c:v>13.38</c:v>
                </c:pt>
                <c:pt idx="1349">
                  <c:v>13.67</c:v>
                </c:pt>
                <c:pt idx="1350">
                  <c:v>13.81</c:v>
                </c:pt>
                <c:pt idx="1351">
                  <c:v>13.92</c:v>
                </c:pt>
                <c:pt idx="1352">
                  <c:v>13.97</c:v>
                </c:pt>
                <c:pt idx="1353">
                  <c:v>14.02</c:v>
                </c:pt>
                <c:pt idx="1354">
                  <c:v>13.92</c:v>
                </c:pt>
                <c:pt idx="1355">
                  <c:v>13.75</c:v>
                </c:pt>
                <c:pt idx="1356">
                  <c:v>13.39</c:v>
                </c:pt>
                <c:pt idx="1357">
                  <c:v>13.19</c:v>
                </c:pt>
                <c:pt idx="1358">
                  <c:v>13.01</c:v>
                </c:pt>
                <c:pt idx="1359">
                  <c:v>12.76</c:v>
                </c:pt>
                <c:pt idx="1360">
                  <c:v>12.39</c:v>
                </c:pt>
                <c:pt idx="1361">
                  <c:v>11.97</c:v>
                </c:pt>
                <c:pt idx="1362">
                  <c:v>11.89</c:v>
                </c:pt>
                <c:pt idx="1363">
                  <c:v>11.37</c:v>
                </c:pt>
                <c:pt idx="1364">
                  <c:v>11.14</c:v>
                </c:pt>
                <c:pt idx="1365">
                  <c:v>10.94</c:v>
                </c:pt>
                <c:pt idx="1366">
                  <c:v>10.78</c:v>
                </c:pt>
                <c:pt idx="1367">
                  <c:v>10.64</c:v>
                </c:pt>
                <c:pt idx="1368">
                  <c:v>10.51</c:v>
                </c:pt>
                <c:pt idx="1369">
                  <c:v>10.52</c:v>
                </c:pt>
                <c:pt idx="1370">
                  <c:v>10.47</c:v>
                </c:pt>
                <c:pt idx="1371">
                  <c:v>10.67</c:v>
                </c:pt>
                <c:pt idx="1372">
                  <c:v>10.51</c:v>
                </c:pt>
                <c:pt idx="1373">
                  <c:v>10.67</c:v>
                </c:pt>
                <c:pt idx="1374">
                  <c:v>10.48</c:v>
                </c:pt>
                <c:pt idx="1375">
                  <c:v>10.56</c:v>
                </c:pt>
                <c:pt idx="1376">
                  <c:v>10.6</c:v>
                </c:pt>
                <c:pt idx="1377">
                  <c:v>10.6</c:v>
                </c:pt>
                <c:pt idx="1378">
                  <c:v>10.4</c:v>
                </c:pt>
                <c:pt idx="1379">
                  <c:v>10.46</c:v>
                </c:pt>
                <c:pt idx="1380">
                  <c:v>10.27</c:v>
                </c:pt>
                <c:pt idx="1381">
                  <c:v>9.9</c:v>
                </c:pt>
                <c:pt idx="1382">
                  <c:v>9.8800000000000008</c:v>
                </c:pt>
                <c:pt idx="1383">
                  <c:v>9.6300000000000008</c:v>
                </c:pt>
                <c:pt idx="1384">
                  <c:v>9.51</c:v>
                </c:pt>
                <c:pt idx="1385">
                  <c:v>9.2899999999999991</c:v>
                </c:pt>
                <c:pt idx="1386">
                  <c:v>9.0299999999999994</c:v>
                </c:pt>
                <c:pt idx="1387">
                  <c:v>8.9499999999999993</c:v>
                </c:pt>
                <c:pt idx="1388">
                  <c:v>8.76</c:v>
                </c:pt>
                <c:pt idx="1389">
                  <c:v>8.65</c:v>
                </c:pt>
                <c:pt idx="1390">
                  <c:v>8.4600000000000009</c:v>
                </c:pt>
                <c:pt idx="1391">
                  <c:v>8.56</c:v>
                </c:pt>
                <c:pt idx="1392">
                  <c:v>8.2100000000000009</c:v>
                </c:pt>
                <c:pt idx="1393">
                  <c:v>8.1300000000000008</c:v>
                </c:pt>
                <c:pt idx="1394">
                  <c:v>8.0299999999999994</c:v>
                </c:pt>
                <c:pt idx="1395">
                  <c:v>7.75</c:v>
                </c:pt>
                <c:pt idx="1396">
                  <c:v>7.6</c:v>
                </c:pt>
                <c:pt idx="1397">
                  <c:v>7.23</c:v>
                </c:pt>
                <c:pt idx="1398">
                  <c:v>7.08</c:v>
                </c:pt>
                <c:pt idx="1399">
                  <c:v>7.03</c:v>
                </c:pt>
                <c:pt idx="1400">
                  <c:v>6.93</c:v>
                </c:pt>
                <c:pt idx="1401">
                  <c:v>6.88</c:v>
                </c:pt>
                <c:pt idx="1402">
                  <c:v>6.65</c:v>
                </c:pt>
                <c:pt idx="1403">
                  <c:v>6.32</c:v>
                </c:pt>
                <c:pt idx="1404">
                  <c:v>6.22</c:v>
                </c:pt>
                <c:pt idx="1405">
                  <c:v>6.02</c:v>
                </c:pt>
                <c:pt idx="1406">
                  <c:v>5.89</c:v>
                </c:pt>
                <c:pt idx="1407">
                  <c:v>5.75</c:v>
                </c:pt>
                <c:pt idx="1408">
                  <c:v>5.66</c:v>
                </c:pt>
                <c:pt idx="1409">
                  <c:v>5.6</c:v>
                </c:pt>
                <c:pt idx="1410">
                  <c:v>5.49</c:v>
                </c:pt>
                <c:pt idx="1411">
                  <c:v>5.56</c:v>
                </c:pt>
                <c:pt idx="1412">
                  <c:v>5.62</c:v>
                </c:pt>
                <c:pt idx="1413">
                  <c:v>5.59</c:v>
                </c:pt>
                <c:pt idx="1414">
                  <c:v>5.37</c:v>
                </c:pt>
                <c:pt idx="1415">
                  <c:v>5.57</c:v>
                </c:pt>
                <c:pt idx="1416">
                  <c:v>5.47</c:v>
                </c:pt>
                <c:pt idx="1417">
                  <c:v>5.44</c:v>
                </c:pt>
                <c:pt idx="1418">
                  <c:v>5.66</c:v>
                </c:pt>
                <c:pt idx="1419">
                  <c:v>5.53</c:v>
                </c:pt>
                <c:pt idx="1420">
                  <c:v>5.66</c:v>
                </c:pt>
                <c:pt idx="1421">
                  <c:v>5.94</c:v>
                </c:pt>
                <c:pt idx="1422">
                  <c:v>6.11</c:v>
                </c:pt>
                <c:pt idx="1423">
                  <c:v>6.4</c:v>
                </c:pt>
                <c:pt idx="1424">
                  <c:v>6.91</c:v>
                </c:pt>
                <c:pt idx="1425">
                  <c:v>7.19</c:v>
                </c:pt>
                <c:pt idx="1426">
                  <c:v>7.44</c:v>
                </c:pt>
                <c:pt idx="1427">
                  <c:v>7.77</c:v>
                </c:pt>
                <c:pt idx="1428">
                  <c:v>7.76</c:v>
                </c:pt>
                <c:pt idx="1429">
                  <c:v>8.0399999999999991</c:v>
                </c:pt>
                <c:pt idx="1430">
                  <c:v>8.24</c:v>
                </c:pt>
                <c:pt idx="1431">
                  <c:v>8.74</c:v>
                </c:pt>
                <c:pt idx="1432">
                  <c:v>8.8000000000000007</c:v>
                </c:pt>
                <c:pt idx="1433">
                  <c:v>8.93</c:v>
                </c:pt>
                <c:pt idx="1434">
                  <c:v>8.67</c:v>
                </c:pt>
                <c:pt idx="1435">
                  <c:v>8.75</c:v>
                </c:pt>
                <c:pt idx="1436">
                  <c:v>8.82</c:v>
                </c:pt>
                <c:pt idx="1437">
                  <c:v>8.7899999999999991</c:v>
                </c:pt>
                <c:pt idx="1438">
                  <c:v>8.84</c:v>
                </c:pt>
                <c:pt idx="1439">
                  <c:v>8.7100000000000009</c:v>
                </c:pt>
                <c:pt idx="1440">
                  <c:v>8.8699999999999992</c:v>
                </c:pt>
                <c:pt idx="1441">
                  <c:v>9.0299999999999994</c:v>
                </c:pt>
                <c:pt idx="1442">
                  <c:v>8.18</c:v>
                </c:pt>
                <c:pt idx="1443">
                  <c:v>8.35</c:v>
                </c:pt>
                <c:pt idx="1444">
                  <c:v>8.26</c:v>
                </c:pt>
                <c:pt idx="1445">
                  <c:v>8.07</c:v>
                </c:pt>
                <c:pt idx="1446">
                  <c:v>8</c:v>
                </c:pt>
                <c:pt idx="1447">
                  <c:v>7.7</c:v>
                </c:pt>
                <c:pt idx="1448">
                  <c:v>7.78</c:v>
                </c:pt>
                <c:pt idx="1449">
                  <c:v>7.67</c:v>
                </c:pt>
                <c:pt idx="1450">
                  <c:v>7.76</c:v>
                </c:pt>
                <c:pt idx="1451">
                  <c:v>7.92</c:v>
                </c:pt>
                <c:pt idx="1452">
                  <c:v>7.82</c:v>
                </c:pt>
                <c:pt idx="1453">
                  <c:v>7.84</c:v>
                </c:pt>
                <c:pt idx="1454">
                  <c:v>7.6</c:v>
                </c:pt>
                <c:pt idx="1455">
                  <c:v>7.48</c:v>
                </c:pt>
                <c:pt idx="1456">
                  <c:v>7.38</c:v>
                </c:pt>
                <c:pt idx="1457">
                  <c:v>7.13</c:v>
                </c:pt>
                <c:pt idx="1458">
                  <c:v>7.03</c:v>
                </c:pt>
                <c:pt idx="1459">
                  <c:v>6.91</c:v>
                </c:pt>
                <c:pt idx="1460">
                  <c:v>6.86</c:v>
                </c:pt>
                <c:pt idx="1461">
                  <c:v>6.61</c:v>
                </c:pt>
                <c:pt idx="1462">
                  <c:v>6.32</c:v>
                </c:pt>
                <c:pt idx="1463">
                  <c:v>6.25</c:v>
                </c:pt>
                <c:pt idx="1464">
                  <c:v>6.17</c:v>
                </c:pt>
                <c:pt idx="1465">
                  <c:v>6.04</c:v>
                </c:pt>
                <c:pt idx="1466">
                  <c:v>5.79</c:v>
                </c:pt>
                <c:pt idx="1467">
                  <c:v>5.69</c:v>
                </c:pt>
                <c:pt idx="1468">
                  <c:v>5.77</c:v>
                </c:pt>
                <c:pt idx="1469">
                  <c:v>5.83</c:v>
                </c:pt>
                <c:pt idx="1470">
                  <c:v>5.75</c:v>
                </c:pt>
                <c:pt idx="1471">
                  <c:v>5.88</c:v>
                </c:pt>
                <c:pt idx="1472">
                  <c:v>6.24</c:v>
                </c:pt>
                <c:pt idx="1473">
                  <c:v>6.29</c:v>
                </c:pt>
                <c:pt idx="1474">
                  <c:v>6.12</c:v>
                </c:pt>
                <c:pt idx="1475">
                  <c:v>6.32</c:v>
                </c:pt>
                <c:pt idx="1476">
                  <c:v>6.32</c:v>
                </c:pt>
                <c:pt idx="1477">
                  <c:v>6.36</c:v>
                </c:pt>
                <c:pt idx="1478">
                  <c:v>6.27</c:v>
                </c:pt>
                <c:pt idx="1479">
                  <c:v>6.24</c:v>
                </c:pt>
                <c:pt idx="1480">
                  <c:v>6.74</c:v>
                </c:pt>
                <c:pt idx="1481">
                  <c:v>6.38</c:v>
                </c:pt>
                <c:pt idx="1482">
                  <c:v>6.33</c:v>
                </c:pt>
                <c:pt idx="1483">
                  <c:v>6.14</c:v>
                </c:pt>
                <c:pt idx="1484">
                  <c:v>5.94</c:v>
                </c:pt>
                <c:pt idx="1485">
                  <c:v>5.84</c:v>
                </c:pt>
                <c:pt idx="1486">
                  <c:v>5.75</c:v>
                </c:pt>
                <c:pt idx="1487">
                  <c:v>5.85</c:v>
                </c:pt>
                <c:pt idx="1488">
                  <c:v>5.71</c:v>
                </c:pt>
                <c:pt idx="1489">
                  <c:v>5.87</c:v>
                </c:pt>
                <c:pt idx="1490">
                  <c:v>5.59</c:v>
                </c:pt>
                <c:pt idx="1491">
                  <c:v>5.5</c:v>
                </c:pt>
                <c:pt idx="1492">
                  <c:v>5.56</c:v>
                </c:pt>
                <c:pt idx="1493">
                  <c:v>5.62</c:v>
                </c:pt>
                <c:pt idx="1494">
                  <c:v>5.85</c:v>
                </c:pt>
                <c:pt idx="1495">
                  <c:v>5.82</c:v>
                </c:pt>
                <c:pt idx="1496">
                  <c:v>6.29</c:v>
                </c:pt>
                <c:pt idx="1497">
                  <c:v>6.27</c:v>
                </c:pt>
                <c:pt idx="1498">
                  <c:v>6.22</c:v>
                </c:pt>
                <c:pt idx="1499">
                  <c:v>6.47</c:v>
                </c:pt>
                <c:pt idx="1500">
                  <c:v>6.5</c:v>
                </c:pt>
                <c:pt idx="1501">
                  <c:v>6.59</c:v>
                </c:pt>
                <c:pt idx="1502">
                  <c:v>6.51</c:v>
                </c:pt>
                <c:pt idx="1503">
                  <c:v>6.45</c:v>
                </c:pt>
                <c:pt idx="1504">
                  <c:v>6.56</c:v>
                </c:pt>
                <c:pt idx="1505">
                  <c:v>6.22</c:v>
                </c:pt>
                <c:pt idx="1506">
                  <c:v>6.15</c:v>
                </c:pt>
                <c:pt idx="1507">
                  <c:v>5.91</c:v>
                </c:pt>
                <c:pt idx="1508">
                  <c:v>6.04</c:v>
                </c:pt>
                <c:pt idx="1509">
                  <c:v>5.89</c:v>
                </c:pt>
                <c:pt idx="1510">
                  <c:v>6.03</c:v>
                </c:pt>
                <c:pt idx="1511">
                  <c:v>5.64</c:v>
                </c:pt>
                <c:pt idx="1512">
                  <c:v>5.59</c:v>
                </c:pt>
                <c:pt idx="1513">
                  <c:v>5.47</c:v>
                </c:pt>
                <c:pt idx="1514">
                  <c:v>5.39</c:v>
                </c:pt>
                <c:pt idx="1515">
                  <c:v>5.38</c:v>
                </c:pt>
                <c:pt idx="1516">
                  <c:v>5.31</c:v>
                </c:pt>
                <c:pt idx="1517">
                  <c:v>5.21</c:v>
                </c:pt>
                <c:pt idx="1518">
                  <c:v>5.09</c:v>
                </c:pt>
                <c:pt idx="1519">
                  <c:v>4.9000000000000004</c:v>
                </c:pt>
                <c:pt idx="1520">
                  <c:v>4.71</c:v>
                </c:pt>
                <c:pt idx="1521">
                  <c:v>4.6900000000000004</c:v>
                </c:pt>
                <c:pt idx="1522">
                  <c:v>4.45</c:v>
                </c:pt>
                <c:pt idx="1523">
                  <c:v>4.47</c:v>
                </c:pt>
                <c:pt idx="1524">
                  <c:v>4.3899999999999997</c:v>
                </c:pt>
                <c:pt idx="1525">
                  <c:v>4.3499999999999996</c:v>
                </c:pt>
                <c:pt idx="1526">
                  <c:v>4.46</c:v>
                </c:pt>
                <c:pt idx="1527">
                  <c:v>4.84</c:v>
                </c:pt>
                <c:pt idx="1528">
                  <c:v>4.95</c:v>
                </c:pt>
                <c:pt idx="1529">
                  <c:v>5.24</c:v>
                </c:pt>
                <c:pt idx="1530">
                  <c:v>5.53</c:v>
                </c:pt>
                <c:pt idx="1531">
                  <c:v>5.93</c:v>
                </c:pt>
                <c:pt idx="1532">
                  <c:v>6.19</c:v>
                </c:pt>
                <c:pt idx="1533">
                  <c:v>6.71</c:v>
                </c:pt>
                <c:pt idx="1534">
                  <c:v>7.06</c:v>
                </c:pt>
                <c:pt idx="1535">
                  <c:v>7.42</c:v>
                </c:pt>
                <c:pt idx="1536">
                  <c:v>7.93</c:v>
                </c:pt>
                <c:pt idx="1537">
                  <c:v>8.39</c:v>
                </c:pt>
                <c:pt idx="1538">
                  <c:v>8.64</c:v>
                </c:pt>
                <c:pt idx="1539">
                  <c:v>9.0500000000000007</c:v>
                </c:pt>
                <c:pt idx="1540">
                  <c:v>9.35</c:v>
                </c:pt>
                <c:pt idx="1541">
                  <c:v>9.67</c:v>
                </c:pt>
                <c:pt idx="1542">
                  <c:v>9.59</c:v>
                </c:pt>
                <c:pt idx="1543">
                  <c:v>9.68</c:v>
                </c:pt>
                <c:pt idx="1544">
                  <c:v>9.59</c:v>
                </c:pt>
                <c:pt idx="1545">
                  <c:v>9.5</c:v>
                </c:pt>
                <c:pt idx="1546">
                  <c:v>9.6</c:v>
                </c:pt>
                <c:pt idx="1547">
                  <c:v>9.64</c:v>
                </c:pt>
                <c:pt idx="1548">
                  <c:v>9.6999999999999993</c:v>
                </c:pt>
                <c:pt idx="1549">
                  <c:v>9.5500000000000007</c:v>
                </c:pt>
                <c:pt idx="1550">
                  <c:v>9.6300000000000008</c:v>
                </c:pt>
                <c:pt idx="1551">
                  <c:v>9.4</c:v>
                </c:pt>
                <c:pt idx="1552">
                  <c:v>9.35</c:v>
                </c:pt>
                <c:pt idx="1553">
                  <c:v>9.31</c:v>
                </c:pt>
                <c:pt idx="1554">
                  <c:v>9.11</c:v>
                </c:pt>
                <c:pt idx="1555">
                  <c:v>8.98</c:v>
                </c:pt>
                <c:pt idx="1556">
                  <c:v>8.6999999999999993</c:v>
                </c:pt>
                <c:pt idx="1557">
                  <c:v>8.6</c:v>
                </c:pt>
                <c:pt idx="1558">
                  <c:v>8.1999999999999993</c:v>
                </c:pt>
                <c:pt idx="1559">
                  <c:v>8.17</c:v>
                </c:pt>
                <c:pt idx="1560">
                  <c:v>8.02</c:v>
                </c:pt>
                <c:pt idx="1561">
                  <c:v>8</c:v>
                </c:pt>
                <c:pt idx="1562">
                  <c:v>7.72</c:v>
                </c:pt>
                <c:pt idx="1563">
                  <c:v>7.57</c:v>
                </c:pt>
                <c:pt idx="1564">
                  <c:v>7.57</c:v>
                </c:pt>
                <c:pt idx="1565">
                  <c:v>7.51</c:v>
                </c:pt>
                <c:pt idx="1566">
                  <c:v>7.28</c:v>
                </c:pt>
                <c:pt idx="1567">
                  <c:v>7.07</c:v>
                </c:pt>
                <c:pt idx="1568">
                  <c:v>6.94</c:v>
                </c:pt>
                <c:pt idx="1569">
                  <c:v>6.54</c:v>
                </c:pt>
                <c:pt idx="1570">
                  <c:v>6.28</c:v>
                </c:pt>
                <c:pt idx="1571">
                  <c:v>5.98</c:v>
                </c:pt>
                <c:pt idx="1572">
                  <c:v>5.72</c:v>
                </c:pt>
                <c:pt idx="1573">
                  <c:v>5.44</c:v>
                </c:pt>
                <c:pt idx="1574">
                  <c:v>5.32</c:v>
                </c:pt>
                <c:pt idx="1575">
                  <c:v>4.95</c:v>
                </c:pt>
                <c:pt idx="1576">
                  <c:v>4.84</c:v>
                </c:pt>
                <c:pt idx="1577">
                  <c:v>4.96</c:v>
                </c:pt>
                <c:pt idx="1578">
                  <c:v>5.03</c:v>
                </c:pt>
                <c:pt idx="1579">
                  <c:v>5.0599999999999996</c:v>
                </c:pt>
                <c:pt idx="1580">
                  <c:v>4.6500000000000004</c:v>
                </c:pt>
                <c:pt idx="1581">
                  <c:v>4.57</c:v>
                </c:pt>
                <c:pt idx="1582">
                  <c:v>4.72</c:v>
                </c:pt>
                <c:pt idx="1583">
                  <c:v>4.87</c:v>
                </c:pt>
                <c:pt idx="1584">
                  <c:v>5.0199999999999996</c:v>
                </c:pt>
                <c:pt idx="1585">
                  <c:v>5.23</c:v>
                </c:pt>
                <c:pt idx="1586">
                  <c:v>5.16</c:v>
                </c:pt>
                <c:pt idx="1587">
                  <c:v>5.39</c:v>
                </c:pt>
                <c:pt idx="1588">
                  <c:v>5.44</c:v>
                </c:pt>
                <c:pt idx="1589">
                  <c:v>5.38</c:v>
                </c:pt>
                <c:pt idx="1590">
                  <c:v>5.33</c:v>
                </c:pt>
                <c:pt idx="1591">
                  <c:v>5.12</c:v>
                </c:pt>
                <c:pt idx="1592">
                  <c:v>5.1100000000000003</c:v>
                </c:pt>
                <c:pt idx="1593">
                  <c:v>4.99</c:v>
                </c:pt>
                <c:pt idx="1594">
                  <c:v>4.95</c:v>
                </c:pt>
                <c:pt idx="1595">
                  <c:v>4.9000000000000004</c:v>
                </c:pt>
                <c:pt idx="1596">
                  <c:v>5.08</c:v>
                </c:pt>
                <c:pt idx="1597">
                  <c:v>4.9400000000000004</c:v>
                </c:pt>
                <c:pt idx="1598">
                  <c:v>5.1100000000000003</c:v>
                </c:pt>
                <c:pt idx="1599">
                  <c:v>4.9800000000000004</c:v>
                </c:pt>
                <c:pt idx="1600">
                  <c:v>5.17</c:v>
                </c:pt>
                <c:pt idx="1601">
                  <c:v>5.36</c:v>
                </c:pt>
                <c:pt idx="1602">
                  <c:v>5.37</c:v>
                </c:pt>
                <c:pt idx="1603">
                  <c:v>5.07</c:v>
                </c:pt>
                <c:pt idx="1604">
                  <c:v>5.15</c:v>
                </c:pt>
                <c:pt idx="1605">
                  <c:v>5.31</c:v>
                </c:pt>
                <c:pt idx="1606">
                  <c:v>5.34</c:v>
                </c:pt>
                <c:pt idx="1607">
                  <c:v>5.36</c:v>
                </c:pt>
                <c:pt idx="1608">
                  <c:v>5.6</c:v>
                </c:pt>
                <c:pt idx="1609">
                  <c:v>5.51</c:v>
                </c:pt>
                <c:pt idx="1610">
                  <c:v>5.32</c:v>
                </c:pt>
                <c:pt idx="1611">
                  <c:v>5.39</c:v>
                </c:pt>
                <c:pt idx="1612">
                  <c:v>5.5</c:v>
                </c:pt>
                <c:pt idx="1613">
                  <c:v>5.57</c:v>
                </c:pt>
                <c:pt idx="1614">
                  <c:v>5.73</c:v>
                </c:pt>
                <c:pt idx="1615">
                  <c:v>5.86</c:v>
                </c:pt>
                <c:pt idx="1616">
                  <c:v>6.03</c:v>
                </c:pt>
                <c:pt idx="1617">
                  <c:v>6.23</c:v>
                </c:pt>
                <c:pt idx="1618">
                  <c:v>6.38</c:v>
                </c:pt>
                <c:pt idx="1619">
                  <c:v>6.67</c:v>
                </c:pt>
                <c:pt idx="1620">
                  <c:v>6.7</c:v>
                </c:pt>
                <c:pt idx="1621">
                  <c:v>6.67</c:v>
                </c:pt>
                <c:pt idx="1622">
                  <c:v>6.89</c:v>
                </c:pt>
                <c:pt idx="1623">
                  <c:v>6.8</c:v>
                </c:pt>
                <c:pt idx="1624">
                  <c:v>6.65</c:v>
                </c:pt>
                <c:pt idx="1625">
                  <c:v>6.72</c:v>
                </c:pt>
                <c:pt idx="1626">
                  <c:v>6.41</c:v>
                </c:pt>
                <c:pt idx="1627">
                  <c:v>6.46</c:v>
                </c:pt>
                <c:pt idx="1628">
                  <c:v>6.44</c:v>
                </c:pt>
                <c:pt idx="1629">
                  <c:v>6.19</c:v>
                </c:pt>
                <c:pt idx="1630">
                  <c:v>6.05</c:v>
                </c:pt>
                <c:pt idx="1631">
                  <c:v>6.07</c:v>
                </c:pt>
                <c:pt idx="1632">
                  <c:v>5.99</c:v>
                </c:pt>
                <c:pt idx="1633">
                  <c:v>6.02</c:v>
                </c:pt>
                <c:pt idx="1634">
                  <c:v>5.99</c:v>
                </c:pt>
                <c:pt idx="1635">
                  <c:v>5.99</c:v>
                </c:pt>
                <c:pt idx="1636">
                  <c:v>5.76</c:v>
                </c:pt>
                <c:pt idx="1637">
                  <c:v>5.69</c:v>
                </c:pt>
                <c:pt idx="1638">
                  <c:v>5.66</c:v>
                </c:pt>
                <c:pt idx="1639">
                  <c:v>5.65</c:v>
                </c:pt>
                <c:pt idx="1640">
                  <c:v>5.75</c:v>
                </c:pt>
                <c:pt idx="1641">
                  <c:v>5.73</c:v>
                </c:pt>
                <c:pt idx="1642">
                  <c:v>5.78</c:v>
                </c:pt>
                <c:pt idx="1643">
                  <c:v>5.85</c:v>
                </c:pt>
                <c:pt idx="1644">
                  <c:v>5.91</c:v>
                </c:pt>
                <c:pt idx="1645">
                  <c:v>5.91</c:v>
                </c:pt>
                <c:pt idx="1646">
                  <c:v>6.09</c:v>
                </c:pt>
                <c:pt idx="1647">
                  <c:v>6.21</c:v>
                </c:pt>
                <c:pt idx="1648">
                  <c:v>6.28</c:v>
                </c:pt>
                <c:pt idx="1649">
                  <c:v>6.21</c:v>
                </c:pt>
                <c:pt idx="1650">
                  <c:v>6.27</c:v>
                </c:pt>
                <c:pt idx="1651">
                  <c:v>6.35</c:v>
                </c:pt>
                <c:pt idx="1652">
                  <c:v>6.43</c:v>
                </c:pt>
                <c:pt idx="1653">
                  <c:v>6.64</c:v>
                </c:pt>
                <c:pt idx="1654">
                  <c:v>6.65</c:v>
                </c:pt>
                <c:pt idx="1655">
                  <c:v>6.61</c:v>
                </c:pt>
                <c:pt idx="1656">
                  <c:v>6.92</c:v>
                </c:pt>
                <c:pt idx="1657">
                  <c:v>6.97</c:v>
                </c:pt>
                <c:pt idx="1658">
                  <c:v>6.98</c:v>
                </c:pt>
                <c:pt idx="1659">
                  <c:v>6.81</c:v>
                </c:pt>
                <c:pt idx="1660">
                  <c:v>6.67</c:v>
                </c:pt>
                <c:pt idx="1661">
                  <c:v>7.07</c:v>
                </c:pt>
                <c:pt idx="1662">
                  <c:v>6.79</c:v>
                </c:pt>
                <c:pt idx="1663">
                  <c:v>6.66</c:v>
                </c:pt>
                <c:pt idx="1664">
                  <c:v>6.59</c:v>
                </c:pt>
                <c:pt idx="1665">
                  <c:v>6.38</c:v>
                </c:pt>
                <c:pt idx="1666">
                  <c:v>6.16</c:v>
                </c:pt>
                <c:pt idx="1667">
                  <c:v>5.96</c:v>
                </c:pt>
                <c:pt idx="1668">
                  <c:v>6.07</c:v>
                </c:pt>
                <c:pt idx="1669">
                  <c:v>6.06</c:v>
                </c:pt>
                <c:pt idx="1670">
                  <c:v>5.91</c:v>
                </c:pt>
                <c:pt idx="1671">
                  <c:v>5.79</c:v>
                </c:pt>
                <c:pt idx="1672">
                  <c:v>5.78</c:v>
                </c:pt>
                <c:pt idx="1673">
                  <c:v>5.74</c:v>
                </c:pt>
                <c:pt idx="1674">
                  <c:v>5.91</c:v>
                </c:pt>
                <c:pt idx="1675">
                  <c:v>5.88</c:v>
                </c:pt>
                <c:pt idx="1676">
                  <c:v>6.02</c:v>
                </c:pt>
                <c:pt idx="1677">
                  <c:v>6.22</c:v>
                </c:pt>
                <c:pt idx="1678">
                  <c:v>6.32</c:v>
                </c:pt>
                <c:pt idx="1679">
                  <c:v>6.56</c:v>
                </c:pt>
                <c:pt idx="1680">
                  <c:v>6.71</c:v>
                </c:pt>
                <c:pt idx="1681">
                  <c:v>6.73</c:v>
                </c:pt>
                <c:pt idx="1682">
                  <c:v>6.95</c:v>
                </c:pt>
                <c:pt idx="1683">
                  <c:v>7.11</c:v>
                </c:pt>
                <c:pt idx="1684">
                  <c:v>7.38</c:v>
                </c:pt>
                <c:pt idx="1685">
                  <c:v>7.57</c:v>
                </c:pt>
                <c:pt idx="1686">
                  <c:v>7.71</c:v>
                </c:pt>
                <c:pt idx="1687">
                  <c:v>8.02</c:v>
                </c:pt>
                <c:pt idx="1688">
                  <c:v>8.27</c:v>
                </c:pt>
                <c:pt idx="1689">
                  <c:v>8.7200000000000006</c:v>
                </c:pt>
                <c:pt idx="1690">
                  <c:v>7.56</c:v>
                </c:pt>
                <c:pt idx="1691">
                  <c:v>7.38</c:v>
                </c:pt>
                <c:pt idx="1692">
                  <c:v>7.39</c:v>
                </c:pt>
                <c:pt idx="1693">
                  <c:v>7.32</c:v>
                </c:pt>
                <c:pt idx="1694">
                  <c:v>7.25</c:v>
                </c:pt>
                <c:pt idx="1695">
                  <c:v>7.03</c:v>
                </c:pt>
                <c:pt idx="1696">
                  <c:v>6.95</c:v>
                </c:pt>
                <c:pt idx="1697">
                  <c:v>6.63</c:v>
                </c:pt>
                <c:pt idx="1698">
                  <c:v>6.65</c:v>
                </c:pt>
                <c:pt idx="1699">
                  <c:v>6.42</c:v>
                </c:pt>
                <c:pt idx="1700">
                  <c:v>6.42</c:v>
                </c:pt>
                <c:pt idx="1701">
                  <c:v>6.15</c:v>
                </c:pt>
                <c:pt idx="1702">
                  <c:v>5.94</c:v>
                </c:pt>
                <c:pt idx="1703">
                  <c:v>5.52</c:v>
                </c:pt>
                <c:pt idx="1704">
                  <c:v>5.57</c:v>
                </c:pt>
                <c:pt idx="1705">
                  <c:v>5.23</c:v>
                </c:pt>
                <c:pt idx="1706">
                  <c:v>5.05</c:v>
                </c:pt>
                <c:pt idx="1707">
                  <c:v>5.12</c:v>
                </c:pt>
                <c:pt idx="1708">
                  <c:v>5.08</c:v>
                </c:pt>
                <c:pt idx="1709">
                  <c:v>5.16</c:v>
                </c:pt>
                <c:pt idx="1710">
                  <c:v>5.12</c:v>
                </c:pt>
                <c:pt idx="1711">
                  <c:v>5.03</c:v>
                </c:pt>
                <c:pt idx="1712">
                  <c:v>5.12</c:v>
                </c:pt>
                <c:pt idx="1713">
                  <c:v>5.09</c:v>
                </c:pt>
                <c:pt idx="1714">
                  <c:v>5.08</c:v>
                </c:pt>
                <c:pt idx="1715">
                  <c:v>5.05</c:v>
                </c:pt>
                <c:pt idx="1716">
                  <c:v>4.8899999999999997</c:v>
                </c:pt>
                <c:pt idx="1717">
                  <c:v>5.09</c:v>
                </c:pt>
                <c:pt idx="1718">
                  <c:v>5.08</c:v>
                </c:pt>
                <c:pt idx="1719">
                  <c:v>5.21</c:v>
                </c:pt>
                <c:pt idx="1720">
                  <c:v>5.4</c:v>
                </c:pt>
                <c:pt idx="1721">
                  <c:v>5.43</c:v>
                </c:pt>
                <c:pt idx="1722">
                  <c:v>5.61</c:v>
                </c:pt>
                <c:pt idx="1723">
                  <c:v>5.79</c:v>
                </c:pt>
                <c:pt idx="1724">
                  <c:v>6.02</c:v>
                </c:pt>
                <c:pt idx="1725">
                  <c:v>6.21</c:v>
                </c:pt>
                <c:pt idx="1726">
                  <c:v>6.36</c:v>
                </c:pt>
                <c:pt idx="1727">
                  <c:v>6.36</c:v>
                </c:pt>
                <c:pt idx="1728">
                  <c:v>6.49</c:v>
                </c:pt>
                <c:pt idx="1729">
                  <c:v>6.54</c:v>
                </c:pt>
                <c:pt idx="1730">
                  <c:v>6.5</c:v>
                </c:pt>
                <c:pt idx="1731">
                  <c:v>6.65</c:v>
                </c:pt>
                <c:pt idx="1732">
                  <c:v>6.83</c:v>
                </c:pt>
                <c:pt idx="1733">
                  <c:v>7</c:v>
                </c:pt>
                <c:pt idx="1734">
                  <c:v>6.87</c:v>
                </c:pt>
                <c:pt idx="1735">
                  <c:v>6.98</c:v>
                </c:pt>
                <c:pt idx="1736">
                  <c:v>6.95</c:v>
                </c:pt>
                <c:pt idx="1737">
                  <c:v>7.15</c:v>
                </c:pt>
                <c:pt idx="1738">
                  <c:v>7.35</c:v>
                </c:pt>
                <c:pt idx="1739">
                  <c:v>7.09</c:v>
                </c:pt>
                <c:pt idx="1740">
                  <c:v>7.11</c:v>
                </c:pt>
                <c:pt idx="1741">
                  <c:v>7.24</c:v>
                </c:pt>
                <c:pt idx="1742">
                  <c:v>7.21</c:v>
                </c:pt>
                <c:pt idx="1743">
                  <c:v>7.28</c:v>
                </c:pt>
                <c:pt idx="1744">
                  <c:v>7.51</c:v>
                </c:pt>
                <c:pt idx="1745">
                  <c:v>7.6</c:v>
                </c:pt>
                <c:pt idx="1746">
                  <c:v>7.9</c:v>
                </c:pt>
                <c:pt idx="1747">
                  <c:v>7.9</c:v>
                </c:pt>
                <c:pt idx="1748">
                  <c:v>8.0500000000000007</c:v>
                </c:pt>
                <c:pt idx="1749">
                  <c:v>7.95</c:v>
                </c:pt>
                <c:pt idx="1750">
                  <c:v>8.0399999999999991</c:v>
                </c:pt>
                <c:pt idx="1751">
                  <c:v>8.01</c:v>
                </c:pt>
                <c:pt idx="1752">
                  <c:v>8.0299999999999994</c:v>
                </c:pt>
                <c:pt idx="1753">
                  <c:v>8.0500000000000007</c:v>
                </c:pt>
                <c:pt idx="1754">
                  <c:v>7.94</c:v>
                </c:pt>
                <c:pt idx="1755">
                  <c:v>7.85</c:v>
                </c:pt>
                <c:pt idx="1756">
                  <c:v>7.9</c:v>
                </c:pt>
                <c:pt idx="1757">
                  <c:v>7.91</c:v>
                </c:pt>
                <c:pt idx="1758">
                  <c:v>7.83</c:v>
                </c:pt>
                <c:pt idx="1759">
                  <c:v>7.66</c:v>
                </c:pt>
                <c:pt idx="1760">
                  <c:v>7.72</c:v>
                </c:pt>
                <c:pt idx="1761">
                  <c:v>7.85</c:v>
                </c:pt>
                <c:pt idx="1762">
                  <c:v>8.07</c:v>
                </c:pt>
                <c:pt idx="1763">
                  <c:v>8.2799999999999994</c:v>
                </c:pt>
                <c:pt idx="1764">
                  <c:v>8.41</c:v>
                </c:pt>
                <c:pt idx="1765">
                  <c:v>8.39</c:v>
                </c:pt>
                <c:pt idx="1766">
                  <c:v>8.36</c:v>
                </c:pt>
                <c:pt idx="1767">
                  <c:v>8.36</c:v>
                </c:pt>
                <c:pt idx="1768">
                  <c:v>8.48</c:v>
                </c:pt>
                <c:pt idx="1769">
                  <c:v>8.36</c:v>
                </c:pt>
                <c:pt idx="1770">
                  <c:v>8.49</c:v>
                </c:pt>
                <c:pt idx="1771">
                  <c:v>7.9</c:v>
                </c:pt>
                <c:pt idx="1772">
                  <c:v>7.7</c:v>
                </c:pt>
                <c:pt idx="1773">
                  <c:v>7.94</c:v>
                </c:pt>
                <c:pt idx="1774">
                  <c:v>7.73</c:v>
                </c:pt>
                <c:pt idx="1775">
                  <c:v>7.41</c:v>
                </c:pt>
                <c:pt idx="1776">
                  <c:v>7.07</c:v>
                </c:pt>
                <c:pt idx="1777">
                  <c:v>6.63</c:v>
                </c:pt>
                <c:pt idx="1778">
                  <c:v>6.12</c:v>
                </c:pt>
                <c:pt idx="1779">
                  <c:v>5.51</c:v>
                </c:pt>
                <c:pt idx="1780">
                  <c:v>4.88</c:v>
                </c:pt>
                <c:pt idx="1781">
                  <c:v>4.5999999999999996</c:v>
                </c:pt>
                <c:pt idx="1782">
                  <c:v>4.21</c:v>
                </c:pt>
                <c:pt idx="1783">
                  <c:v>3.66</c:v>
                </c:pt>
                <c:pt idx="1784">
                  <c:v>3.5</c:v>
                </c:pt>
                <c:pt idx="1785">
                  <c:v>3.02</c:v>
                </c:pt>
                <c:pt idx="1786">
                  <c:v>2.4900000000000002</c:v>
                </c:pt>
                <c:pt idx="1787">
                  <c:v>2.15</c:v>
                </c:pt>
                <c:pt idx="1788">
                  <c:v>1.58</c:v>
                </c:pt>
                <c:pt idx="1789">
                  <c:v>0.97</c:v>
                </c:pt>
                <c:pt idx="1790">
                  <c:v>0.46</c:v>
                </c:pt>
                <c:pt idx="1791">
                  <c:v>-0.08</c:v>
                </c:pt>
                <c:pt idx="1792">
                  <c:v>-0.2</c:v>
                </c:pt>
                <c:pt idx="1793">
                  <c:v>-0.5</c:v>
                </c:pt>
                <c:pt idx="1794">
                  <c:v>-1.1499999999999999</c:v>
                </c:pt>
                <c:pt idx="1795">
                  <c:v>-1.39</c:v>
                </c:pt>
                <c:pt idx="1796">
                  <c:v>-1.53</c:v>
                </c:pt>
                <c:pt idx="1797">
                  <c:v>-1.72</c:v>
                </c:pt>
                <c:pt idx="1798">
                  <c:v>-1.46</c:v>
                </c:pt>
                <c:pt idx="1799">
                  <c:v>-1.48</c:v>
                </c:pt>
                <c:pt idx="1800">
                  <c:v>-1.35</c:v>
                </c:pt>
                <c:pt idx="1801">
                  <c:v>-0.97</c:v>
                </c:pt>
                <c:pt idx="1802">
                  <c:v>-0.92</c:v>
                </c:pt>
                <c:pt idx="1803">
                  <c:v>-0.76</c:v>
                </c:pt>
                <c:pt idx="1804">
                  <c:v>-0.46</c:v>
                </c:pt>
                <c:pt idx="1805">
                  <c:v>-0.8</c:v>
                </c:pt>
                <c:pt idx="1806">
                  <c:v>-0.31</c:v>
                </c:pt>
                <c:pt idx="1807">
                  <c:v>-0.03</c:v>
                </c:pt>
                <c:pt idx="1808">
                  <c:v>0.36</c:v>
                </c:pt>
                <c:pt idx="1809">
                  <c:v>0.63</c:v>
                </c:pt>
                <c:pt idx="1810">
                  <c:v>1.07</c:v>
                </c:pt>
                <c:pt idx="1811">
                  <c:v>1.3</c:v>
                </c:pt>
                <c:pt idx="1812">
                  <c:v>1.81</c:v>
                </c:pt>
                <c:pt idx="1813">
                  <c:v>1.92</c:v>
                </c:pt>
                <c:pt idx="1814">
                  <c:v>1.88</c:v>
                </c:pt>
                <c:pt idx="1815">
                  <c:v>2</c:v>
                </c:pt>
                <c:pt idx="1816">
                  <c:v>1.99</c:v>
                </c:pt>
                <c:pt idx="1817">
                  <c:v>1.92</c:v>
                </c:pt>
                <c:pt idx="1818">
                  <c:v>1.83</c:v>
                </c:pt>
                <c:pt idx="1819">
                  <c:v>2.0099999999999998</c:v>
                </c:pt>
                <c:pt idx="1820">
                  <c:v>2.14</c:v>
                </c:pt>
                <c:pt idx="1821">
                  <c:v>2.2200000000000002</c:v>
                </c:pt>
                <c:pt idx="1822">
                  <c:v>2.3199999999999998</c:v>
                </c:pt>
                <c:pt idx="1823">
                  <c:v>2.36</c:v>
                </c:pt>
                <c:pt idx="1824">
                  <c:v>2.61</c:v>
                </c:pt>
                <c:pt idx="1825">
                  <c:v>3.01</c:v>
                </c:pt>
                <c:pt idx="1826">
                  <c:v>3.31</c:v>
                </c:pt>
                <c:pt idx="1827">
                  <c:v>3.73</c:v>
                </c:pt>
                <c:pt idx="1828">
                  <c:v>4.09</c:v>
                </c:pt>
                <c:pt idx="1829">
                  <c:v>4.59</c:v>
                </c:pt>
                <c:pt idx="1830">
                  <c:v>4.63</c:v>
                </c:pt>
                <c:pt idx="1831">
                  <c:v>5.0199999999999996</c:v>
                </c:pt>
                <c:pt idx="1832">
                  <c:v>6</c:v>
                </c:pt>
                <c:pt idx="1833">
                  <c:v>6.27</c:v>
                </c:pt>
                <c:pt idx="1834">
                  <c:v>7.09</c:v>
                </c:pt>
                <c:pt idx="1835">
                  <c:v>7.8</c:v>
                </c:pt>
                <c:pt idx="1836">
                  <c:v>8.32</c:v>
                </c:pt>
                <c:pt idx="1837">
                  <c:v>8.11</c:v>
                </c:pt>
                <c:pt idx="1838">
                  <c:v>8.51</c:v>
                </c:pt>
                <c:pt idx="1839">
                  <c:v>8.9</c:v>
                </c:pt>
                <c:pt idx="1840">
                  <c:v>9.4700000000000006</c:v>
                </c:pt>
                <c:pt idx="1841">
                  <c:v>9.64</c:v>
                </c:pt>
                <c:pt idx="1842">
                  <c:v>9.6999999999999993</c:v>
                </c:pt>
                <c:pt idx="1843">
                  <c:v>9.5399999999999991</c:v>
                </c:pt>
                <c:pt idx="1844">
                  <c:v>9.24</c:v>
                </c:pt>
                <c:pt idx="1845">
                  <c:v>8.94</c:v>
                </c:pt>
                <c:pt idx="1846">
                  <c:v>8.7200000000000006</c:v>
                </c:pt>
                <c:pt idx="1847">
                  <c:v>9.49</c:v>
                </c:pt>
                <c:pt idx="1848">
                  <c:v>9.4700000000000006</c:v>
                </c:pt>
                <c:pt idx="1849">
                  <c:v>9.76</c:v>
                </c:pt>
                <c:pt idx="1850">
                  <c:v>9.57</c:v>
                </c:pt>
                <c:pt idx="1851">
                  <c:v>9.3800000000000008</c:v>
                </c:pt>
                <c:pt idx="1852">
                  <c:v>8.98</c:v>
                </c:pt>
                <c:pt idx="1853">
                  <c:v>8.74</c:v>
                </c:pt>
                <c:pt idx="1854">
                  <c:v>8.4499999999999993</c:v>
                </c:pt>
                <c:pt idx="1855">
                  <c:v>8.16</c:v>
                </c:pt>
                <c:pt idx="1856">
                  <c:v>7.83</c:v>
                </c:pt>
                <c:pt idx="1857">
                  <c:v>7.31</c:v>
                </c:pt>
                <c:pt idx="1858">
                  <c:v>7.16</c:v>
                </c:pt>
                <c:pt idx="1859">
                  <c:v>6.67</c:v>
                </c:pt>
                <c:pt idx="1860">
                  <c:v>6.64</c:v>
                </c:pt>
                <c:pt idx="1861">
                  <c:v>6.24</c:v>
                </c:pt>
                <c:pt idx="1862">
                  <c:v>5.99</c:v>
                </c:pt>
                <c:pt idx="1863">
                  <c:v>6.02</c:v>
                </c:pt>
                <c:pt idx="1864">
                  <c:v>5.78</c:v>
                </c:pt>
                <c:pt idx="1865">
                  <c:v>5.65</c:v>
                </c:pt>
                <c:pt idx="1866">
                  <c:v>5.26</c:v>
                </c:pt>
                <c:pt idx="1867">
                  <c:v>5.04</c:v>
                </c:pt>
                <c:pt idx="1868">
                  <c:v>4.99</c:v>
                </c:pt>
                <c:pt idx="1869">
                  <c:v>4.9400000000000004</c:v>
                </c:pt>
                <c:pt idx="1870">
                  <c:v>4.8499999999999996</c:v>
                </c:pt>
                <c:pt idx="1871">
                  <c:v>4.93</c:v>
                </c:pt>
                <c:pt idx="1872">
                  <c:v>5.04</c:v>
                </c:pt>
                <c:pt idx="1873">
                  <c:v>5.23</c:v>
                </c:pt>
                <c:pt idx="1874">
                  <c:v>5.43</c:v>
                </c:pt>
                <c:pt idx="1875">
                  <c:v>5.58</c:v>
                </c:pt>
                <c:pt idx="1876">
                  <c:v>5.66</c:v>
                </c:pt>
                <c:pt idx="1877">
                  <c:v>5.92</c:v>
                </c:pt>
                <c:pt idx="1878">
                  <c:v>6.12</c:v>
                </c:pt>
                <c:pt idx="1879">
                  <c:v>6.43</c:v>
                </c:pt>
                <c:pt idx="1880">
                  <c:v>6.46</c:v>
                </c:pt>
                <c:pt idx="1881">
                  <c:v>6.71</c:v>
                </c:pt>
                <c:pt idx="1882">
                  <c:v>6.69</c:v>
                </c:pt>
                <c:pt idx="1883">
                  <c:v>6.79</c:v>
                </c:pt>
                <c:pt idx="1884">
                  <c:v>6.79</c:v>
                </c:pt>
                <c:pt idx="1885">
                  <c:v>6.82</c:v>
                </c:pt>
                <c:pt idx="1886">
                  <c:v>6.79</c:v>
                </c:pt>
                <c:pt idx="1887">
                  <c:v>7</c:v>
                </c:pt>
                <c:pt idx="1888">
                  <c:v>6.94</c:v>
                </c:pt>
                <c:pt idx="1889">
                  <c:v>6.82</c:v>
                </c:pt>
                <c:pt idx="1890">
                  <c:v>6.78</c:v>
                </c:pt>
                <c:pt idx="1891">
                  <c:v>6.68</c:v>
                </c:pt>
                <c:pt idx="1892">
                  <c:v>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9-3244-94B5-8A3243FA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Sheet1!$G$9:$G$2047</c:f>
              <c:numCache>
                <c:formatCode>0.00E+00</c:formatCode>
                <c:ptCount val="2039"/>
                <c:pt idx="0">
                  <c:v>196.50344999999999</c:v>
                </c:pt>
                <c:pt idx="1">
                  <c:v>-576.21570999999994</c:v>
                </c:pt>
                <c:pt idx="2">
                  <c:v>-577.02458999999999</c:v>
                </c:pt>
                <c:pt idx="3">
                  <c:v>-578.49450000000002</c:v>
                </c:pt>
                <c:pt idx="4">
                  <c:v>-578.21880999999996</c:v>
                </c:pt>
                <c:pt idx="5">
                  <c:v>-578.03004999999996</c:v>
                </c:pt>
                <c:pt idx="6">
                  <c:v>-577.74176999999997</c:v>
                </c:pt>
                <c:pt idx="7">
                  <c:v>-577.56610000000001</c:v>
                </c:pt>
                <c:pt idx="8">
                  <c:v>-577.28961000000004</c:v>
                </c:pt>
                <c:pt idx="9">
                  <c:v>-577.03261999999995</c:v>
                </c:pt>
                <c:pt idx="10">
                  <c:v>-576.78803000000005</c:v>
                </c:pt>
                <c:pt idx="11">
                  <c:v>-576.52278999999999</c:v>
                </c:pt>
                <c:pt idx="12">
                  <c:v>-576.34342000000004</c:v>
                </c:pt>
                <c:pt idx="13">
                  <c:v>-576.08988999999997</c:v>
                </c:pt>
                <c:pt idx="14">
                  <c:v>-575.92711999999995</c:v>
                </c:pt>
                <c:pt idx="15">
                  <c:v>-575.77473999999995</c:v>
                </c:pt>
                <c:pt idx="16">
                  <c:v>-575.57705999999996</c:v>
                </c:pt>
                <c:pt idx="17">
                  <c:v>-575.41684999999995</c:v>
                </c:pt>
                <c:pt idx="18">
                  <c:v>-575.23703999999998</c:v>
                </c:pt>
                <c:pt idx="19">
                  <c:v>-575.07772</c:v>
                </c:pt>
                <c:pt idx="20">
                  <c:v>-575.02968999999996</c:v>
                </c:pt>
                <c:pt idx="21">
                  <c:v>-575.11156000000005</c:v>
                </c:pt>
                <c:pt idx="22">
                  <c:v>-575.11671000000001</c:v>
                </c:pt>
                <c:pt idx="23">
                  <c:v>-575.15270999999996</c:v>
                </c:pt>
                <c:pt idx="24">
                  <c:v>-575.20997</c:v>
                </c:pt>
                <c:pt idx="25">
                  <c:v>-575.31735000000003</c:v>
                </c:pt>
                <c:pt idx="26">
                  <c:v>-575.43160999999998</c:v>
                </c:pt>
                <c:pt idx="27">
                  <c:v>-575.55345999999997</c:v>
                </c:pt>
                <c:pt idx="28">
                  <c:v>-575.68289000000004</c:v>
                </c:pt>
                <c:pt idx="29">
                  <c:v>-575.7867</c:v>
                </c:pt>
                <c:pt idx="30">
                  <c:v>-575.89445999999998</c:v>
                </c:pt>
                <c:pt idx="31">
                  <c:v>-576.03152</c:v>
                </c:pt>
                <c:pt idx="32">
                  <c:v>-576.17987000000005</c:v>
                </c:pt>
                <c:pt idx="33">
                  <c:v>-576.37929999999994</c:v>
                </c:pt>
                <c:pt idx="34">
                  <c:v>-576.53875000000005</c:v>
                </c:pt>
                <c:pt idx="35">
                  <c:v>-576.62726999999995</c:v>
                </c:pt>
                <c:pt idx="36">
                  <c:v>-576.63904000000002</c:v>
                </c:pt>
                <c:pt idx="37">
                  <c:v>-576.44763</c:v>
                </c:pt>
                <c:pt idx="38">
                  <c:v>-576.72550000000001</c:v>
                </c:pt>
                <c:pt idx="39">
                  <c:v>-576.62715000000003</c:v>
                </c:pt>
                <c:pt idx="40">
                  <c:v>-576.56317000000001</c:v>
                </c:pt>
                <c:pt idx="41">
                  <c:v>-576.43754000000001</c:v>
                </c:pt>
                <c:pt idx="42">
                  <c:v>-576.34059999999999</c:v>
                </c:pt>
                <c:pt idx="43">
                  <c:v>-576.27192000000002</c:v>
                </c:pt>
                <c:pt idx="44">
                  <c:v>-576.13394000000005</c:v>
                </c:pt>
                <c:pt idx="45">
                  <c:v>-576.04511000000002</c:v>
                </c:pt>
                <c:pt idx="46">
                  <c:v>-575.97360000000003</c:v>
                </c:pt>
                <c:pt idx="47">
                  <c:v>-575.93895999999995</c:v>
                </c:pt>
                <c:pt idx="48">
                  <c:v>-575.99851999999998</c:v>
                </c:pt>
                <c:pt idx="49">
                  <c:v>-576.08973000000003</c:v>
                </c:pt>
                <c:pt idx="50">
                  <c:v>-576.21337000000005</c:v>
                </c:pt>
                <c:pt idx="51">
                  <c:v>-576.36553000000004</c:v>
                </c:pt>
                <c:pt idx="52">
                  <c:v>-576.60073</c:v>
                </c:pt>
                <c:pt idx="53">
                  <c:v>-576.65641000000005</c:v>
                </c:pt>
                <c:pt idx="54">
                  <c:v>-576.65323000000001</c:v>
                </c:pt>
                <c:pt idx="55">
                  <c:v>-576.58536000000004</c:v>
                </c:pt>
                <c:pt idx="56">
                  <c:v>-576.58315000000005</c:v>
                </c:pt>
                <c:pt idx="57">
                  <c:v>-576.52747999999997</c:v>
                </c:pt>
                <c:pt idx="58">
                  <c:v>-576.49418000000003</c:v>
                </c:pt>
                <c:pt idx="59">
                  <c:v>-576.43016999999998</c:v>
                </c:pt>
                <c:pt idx="60">
                  <c:v>-576.34266000000002</c:v>
                </c:pt>
                <c:pt idx="61">
                  <c:v>-576.44698000000005</c:v>
                </c:pt>
                <c:pt idx="62">
                  <c:v>-576.42505000000006</c:v>
                </c:pt>
                <c:pt idx="63">
                  <c:v>-576.37714000000005</c:v>
                </c:pt>
                <c:pt idx="64">
                  <c:v>-576.30791999999997</c:v>
                </c:pt>
                <c:pt idx="65">
                  <c:v>-576.27196000000004</c:v>
                </c:pt>
                <c:pt idx="66">
                  <c:v>-576.24861999999996</c:v>
                </c:pt>
                <c:pt idx="67">
                  <c:v>-576.22915999999998</c:v>
                </c:pt>
                <c:pt idx="68">
                  <c:v>-576.24784999999997</c:v>
                </c:pt>
                <c:pt idx="69">
                  <c:v>-576.48077999999998</c:v>
                </c:pt>
                <c:pt idx="70">
                  <c:v>-576.81403999999998</c:v>
                </c:pt>
                <c:pt idx="71">
                  <c:v>-577.14666</c:v>
                </c:pt>
                <c:pt idx="72">
                  <c:v>-577.43930999999998</c:v>
                </c:pt>
                <c:pt idx="73">
                  <c:v>-577.77859000000001</c:v>
                </c:pt>
                <c:pt idx="74">
                  <c:v>-578.18550000000005</c:v>
                </c:pt>
                <c:pt idx="75">
                  <c:v>-578.42669999999998</c:v>
                </c:pt>
                <c:pt idx="76">
                  <c:v>-578.66804999999999</c:v>
                </c:pt>
                <c:pt idx="77">
                  <c:v>-578.91450999999995</c:v>
                </c:pt>
                <c:pt idx="78">
                  <c:v>-579.06858999999997</c:v>
                </c:pt>
                <c:pt idx="79">
                  <c:v>-579.34022000000004</c:v>
                </c:pt>
                <c:pt idx="80">
                  <c:v>-579.49129000000005</c:v>
                </c:pt>
                <c:pt idx="81">
                  <c:v>-579.56541000000004</c:v>
                </c:pt>
                <c:pt idx="82">
                  <c:v>-579.57754999999997</c:v>
                </c:pt>
                <c:pt idx="83">
                  <c:v>-579.49320999999998</c:v>
                </c:pt>
                <c:pt idx="84">
                  <c:v>-579.43889999999999</c:v>
                </c:pt>
                <c:pt idx="85">
                  <c:v>-579.31178</c:v>
                </c:pt>
                <c:pt idx="86">
                  <c:v>-579.24117999999999</c:v>
                </c:pt>
                <c:pt idx="87">
                  <c:v>-579.08448999999996</c:v>
                </c:pt>
                <c:pt idx="88">
                  <c:v>-574.30664000000002</c:v>
                </c:pt>
                <c:pt idx="89">
                  <c:v>-578.81700999999998</c:v>
                </c:pt>
                <c:pt idx="90">
                  <c:v>-578.76022999999998</c:v>
                </c:pt>
                <c:pt idx="91">
                  <c:v>-578.68254999999999</c:v>
                </c:pt>
                <c:pt idx="92">
                  <c:v>-578.62165000000005</c:v>
                </c:pt>
                <c:pt idx="93">
                  <c:v>-578.60708</c:v>
                </c:pt>
                <c:pt idx="94">
                  <c:v>-578.57830000000001</c:v>
                </c:pt>
                <c:pt idx="95">
                  <c:v>-578.61843999999996</c:v>
                </c:pt>
                <c:pt idx="96">
                  <c:v>-578.59894999999995</c:v>
                </c:pt>
                <c:pt idx="97">
                  <c:v>-578.62671999999998</c:v>
                </c:pt>
                <c:pt idx="98">
                  <c:v>-578.66186000000005</c:v>
                </c:pt>
                <c:pt idx="99">
                  <c:v>-578.68042000000003</c:v>
                </c:pt>
                <c:pt idx="100">
                  <c:v>-574.03805999999997</c:v>
                </c:pt>
                <c:pt idx="101">
                  <c:v>-578.73851999999999</c:v>
                </c:pt>
                <c:pt idx="102">
                  <c:v>-578.80327999999997</c:v>
                </c:pt>
                <c:pt idx="103">
                  <c:v>-578.84851000000003</c:v>
                </c:pt>
                <c:pt idx="104">
                  <c:v>-578.87914999999998</c:v>
                </c:pt>
                <c:pt idx="105">
                  <c:v>-578.91090999999994</c:v>
                </c:pt>
                <c:pt idx="106">
                  <c:v>-578.91828999999996</c:v>
                </c:pt>
                <c:pt idx="107">
                  <c:v>-578.98140999999998</c:v>
                </c:pt>
                <c:pt idx="108">
                  <c:v>-578.97661000000005</c:v>
                </c:pt>
                <c:pt idx="109">
                  <c:v>-578.96992999999998</c:v>
                </c:pt>
                <c:pt idx="110">
                  <c:v>-578.93104000000005</c:v>
                </c:pt>
                <c:pt idx="111">
                  <c:v>-578.84978999999998</c:v>
                </c:pt>
                <c:pt idx="112">
                  <c:v>-578.79024000000004</c:v>
                </c:pt>
                <c:pt idx="113">
                  <c:v>-578.67827</c:v>
                </c:pt>
                <c:pt idx="114">
                  <c:v>-578.50036999999998</c:v>
                </c:pt>
                <c:pt idx="115">
                  <c:v>-578.00124000000005</c:v>
                </c:pt>
                <c:pt idx="116">
                  <c:v>-578.30633</c:v>
                </c:pt>
                <c:pt idx="117">
                  <c:v>-578.11773000000005</c:v>
                </c:pt>
                <c:pt idx="118">
                  <c:v>-577.90754000000004</c:v>
                </c:pt>
                <c:pt idx="119">
                  <c:v>-577.68317999999999</c:v>
                </c:pt>
                <c:pt idx="120">
                  <c:v>-577.41025999999999</c:v>
                </c:pt>
                <c:pt idx="121">
                  <c:v>-577.15259000000003</c:v>
                </c:pt>
                <c:pt idx="122">
                  <c:v>-576.90858000000003</c:v>
                </c:pt>
                <c:pt idx="123">
                  <c:v>-576.71434999999997</c:v>
                </c:pt>
                <c:pt idx="124">
                  <c:v>-576.50418000000002</c:v>
                </c:pt>
                <c:pt idx="125">
                  <c:v>-576.28572999999994</c:v>
                </c:pt>
                <c:pt idx="126">
                  <c:v>-576.15236000000004</c:v>
                </c:pt>
                <c:pt idx="127">
                  <c:v>-576.08961999999997</c:v>
                </c:pt>
                <c:pt idx="128">
                  <c:v>-576.10397</c:v>
                </c:pt>
                <c:pt idx="129">
                  <c:v>-576.15480000000002</c:v>
                </c:pt>
                <c:pt idx="130">
                  <c:v>-576.21803</c:v>
                </c:pt>
                <c:pt idx="131">
                  <c:v>-576.37622999999996</c:v>
                </c:pt>
                <c:pt idx="132">
                  <c:v>-576.55326000000002</c:v>
                </c:pt>
                <c:pt idx="133">
                  <c:v>-576.75250000000005</c:v>
                </c:pt>
                <c:pt idx="134">
                  <c:v>-576.97229000000004</c:v>
                </c:pt>
                <c:pt idx="135">
                  <c:v>-577.20831999999996</c:v>
                </c:pt>
                <c:pt idx="136">
                  <c:v>-577.49438999999995</c:v>
                </c:pt>
                <c:pt idx="137">
                  <c:v>-577.74928</c:v>
                </c:pt>
                <c:pt idx="138">
                  <c:v>-577.95549000000005</c:v>
                </c:pt>
                <c:pt idx="139">
                  <c:v>-578.15156000000002</c:v>
                </c:pt>
                <c:pt idx="140">
                  <c:v>-578.29921999999999</c:v>
                </c:pt>
                <c:pt idx="141">
                  <c:v>-578.36751000000004</c:v>
                </c:pt>
                <c:pt idx="142">
                  <c:v>-578.38597000000004</c:v>
                </c:pt>
                <c:pt idx="143">
                  <c:v>-578.45272999999997</c:v>
                </c:pt>
                <c:pt idx="144">
                  <c:v>-578.44820000000004</c:v>
                </c:pt>
                <c:pt idx="145">
                  <c:v>-578.40467999999998</c:v>
                </c:pt>
                <c:pt idx="146">
                  <c:v>-578.29814999999996</c:v>
                </c:pt>
                <c:pt idx="147">
                  <c:v>-578.17858000000001</c:v>
                </c:pt>
                <c:pt idx="148">
                  <c:v>-578.02498000000003</c:v>
                </c:pt>
                <c:pt idx="149">
                  <c:v>-577.91660000000002</c:v>
                </c:pt>
                <c:pt idx="150">
                  <c:v>-577.73698999999999</c:v>
                </c:pt>
                <c:pt idx="151">
                  <c:v>-577.54939000000002</c:v>
                </c:pt>
                <c:pt idx="152">
                  <c:v>-577.36019999999996</c:v>
                </c:pt>
                <c:pt idx="153">
                  <c:v>-577.21555999999998</c:v>
                </c:pt>
                <c:pt idx="154">
                  <c:v>-572.41426999999999</c:v>
                </c:pt>
                <c:pt idx="155">
                  <c:v>-577.13959999999997</c:v>
                </c:pt>
                <c:pt idx="156">
                  <c:v>-577.04219999999998</c:v>
                </c:pt>
                <c:pt idx="157">
                  <c:v>-577.01491999999996</c:v>
                </c:pt>
                <c:pt idx="158">
                  <c:v>-576.95659999999998</c:v>
                </c:pt>
                <c:pt idx="159">
                  <c:v>-576.92484000000002</c:v>
                </c:pt>
                <c:pt idx="160">
                  <c:v>-576.94398000000001</c:v>
                </c:pt>
                <c:pt idx="161">
                  <c:v>-577.09702000000004</c:v>
                </c:pt>
                <c:pt idx="162">
                  <c:v>-577.14927</c:v>
                </c:pt>
                <c:pt idx="163">
                  <c:v>-577.16638</c:v>
                </c:pt>
                <c:pt idx="164">
                  <c:v>-577.17217000000005</c:v>
                </c:pt>
                <c:pt idx="165">
                  <c:v>-577.14074000000005</c:v>
                </c:pt>
                <c:pt idx="166">
                  <c:v>-577.08159000000001</c:v>
                </c:pt>
                <c:pt idx="167">
                  <c:v>-576.99617999999998</c:v>
                </c:pt>
                <c:pt idx="168">
                  <c:v>-576.89625000000001</c:v>
                </c:pt>
                <c:pt idx="169">
                  <c:v>-576.79030999999998</c:v>
                </c:pt>
                <c:pt idx="170">
                  <c:v>-576.68020999999999</c:v>
                </c:pt>
                <c:pt idx="171">
                  <c:v>-576.52686000000006</c:v>
                </c:pt>
                <c:pt idx="172">
                  <c:v>-576.33004000000005</c:v>
                </c:pt>
                <c:pt idx="173">
                  <c:v>-576.13538000000005</c:v>
                </c:pt>
                <c:pt idx="174">
                  <c:v>-575.94713999999999</c:v>
                </c:pt>
                <c:pt idx="175">
                  <c:v>-575.73582999999996</c:v>
                </c:pt>
                <c:pt idx="176">
                  <c:v>-575.66274999999996</c:v>
                </c:pt>
                <c:pt idx="177">
                  <c:v>-575.55346999999995</c:v>
                </c:pt>
                <c:pt idx="178">
                  <c:v>-575.42857000000004</c:v>
                </c:pt>
                <c:pt idx="179">
                  <c:v>-575.44293000000005</c:v>
                </c:pt>
                <c:pt idx="180">
                  <c:v>-575.08049000000005</c:v>
                </c:pt>
                <c:pt idx="181">
                  <c:v>-575.03837999999996</c:v>
                </c:pt>
                <c:pt idx="182">
                  <c:v>-575.02430000000004</c:v>
                </c:pt>
                <c:pt idx="183">
                  <c:v>-575.07397000000003</c:v>
                </c:pt>
                <c:pt idx="184">
                  <c:v>-575.15481</c:v>
                </c:pt>
                <c:pt idx="185">
                  <c:v>-575.26250000000005</c:v>
                </c:pt>
                <c:pt idx="186">
                  <c:v>-575.35260000000005</c:v>
                </c:pt>
                <c:pt idx="187">
                  <c:v>-575.44649000000004</c:v>
                </c:pt>
                <c:pt idx="188">
                  <c:v>-575.48027000000002</c:v>
                </c:pt>
                <c:pt idx="189">
                  <c:v>-575.53741000000002</c:v>
                </c:pt>
                <c:pt idx="190">
                  <c:v>-575.55643999999995</c:v>
                </c:pt>
                <c:pt idx="191">
                  <c:v>-575.54363999999998</c:v>
                </c:pt>
                <c:pt idx="192">
                  <c:v>-575.58636000000001</c:v>
                </c:pt>
                <c:pt idx="193">
                  <c:v>-575.57066999999995</c:v>
                </c:pt>
                <c:pt idx="194">
                  <c:v>-575.63077999999996</c:v>
                </c:pt>
                <c:pt idx="195">
                  <c:v>-575.69521999999995</c:v>
                </c:pt>
                <c:pt idx="196">
                  <c:v>-575.76925000000006</c:v>
                </c:pt>
                <c:pt idx="197">
                  <c:v>-575.80559000000005</c:v>
                </c:pt>
                <c:pt idx="198">
                  <c:v>-575.91958999999997</c:v>
                </c:pt>
                <c:pt idx="199">
                  <c:v>-576.07318999999995</c:v>
                </c:pt>
                <c:pt idx="200">
                  <c:v>-576.24972000000002</c:v>
                </c:pt>
                <c:pt idx="201">
                  <c:v>-576.46828000000005</c:v>
                </c:pt>
                <c:pt idx="202">
                  <c:v>-576.69638999999995</c:v>
                </c:pt>
                <c:pt idx="203">
                  <c:v>-576.90557999999999</c:v>
                </c:pt>
                <c:pt idx="204">
                  <c:v>-577.09798999999998</c:v>
                </c:pt>
                <c:pt idx="205">
                  <c:v>-577.28038000000004</c:v>
                </c:pt>
                <c:pt idx="206">
                  <c:v>-577.39248999999995</c:v>
                </c:pt>
                <c:pt idx="207">
                  <c:v>-577.43647999999996</c:v>
                </c:pt>
                <c:pt idx="208">
                  <c:v>-577.40980000000002</c:v>
                </c:pt>
                <c:pt idx="209">
                  <c:v>-577.49591999999996</c:v>
                </c:pt>
                <c:pt idx="210">
                  <c:v>-577.31899999999996</c:v>
                </c:pt>
                <c:pt idx="211">
                  <c:v>-577.83399999999995</c:v>
                </c:pt>
                <c:pt idx="212">
                  <c:v>-578.28587000000005</c:v>
                </c:pt>
                <c:pt idx="213">
                  <c:v>-578.23638000000005</c:v>
                </c:pt>
                <c:pt idx="214">
                  <c:v>-578.10659999999996</c:v>
                </c:pt>
                <c:pt idx="215">
                  <c:v>-577.98997999999995</c:v>
                </c:pt>
                <c:pt idx="216">
                  <c:v>-577.86436000000003</c:v>
                </c:pt>
                <c:pt idx="217">
                  <c:v>-577.74620000000004</c:v>
                </c:pt>
                <c:pt idx="218">
                  <c:v>-577.61850000000004</c:v>
                </c:pt>
                <c:pt idx="219">
                  <c:v>-577.48098000000005</c:v>
                </c:pt>
                <c:pt idx="220">
                  <c:v>-577.30148999999994</c:v>
                </c:pt>
                <c:pt idx="221">
                  <c:v>-577.13423999999998</c:v>
                </c:pt>
                <c:pt idx="222">
                  <c:v>-576.92817000000002</c:v>
                </c:pt>
                <c:pt idx="223">
                  <c:v>-576.81776000000002</c:v>
                </c:pt>
                <c:pt idx="224">
                  <c:v>-576.65992000000006</c:v>
                </c:pt>
                <c:pt idx="225">
                  <c:v>-576.47681999999998</c:v>
                </c:pt>
                <c:pt idx="226">
                  <c:v>-576.37094999999999</c:v>
                </c:pt>
                <c:pt idx="227">
                  <c:v>-576.29280000000006</c:v>
                </c:pt>
                <c:pt idx="228">
                  <c:v>-576.28607999999997</c:v>
                </c:pt>
                <c:pt idx="229">
                  <c:v>-576.27540999999997</c:v>
                </c:pt>
                <c:pt idx="230">
                  <c:v>-576.24860000000001</c:v>
                </c:pt>
                <c:pt idx="231">
                  <c:v>-576.23030000000006</c:v>
                </c:pt>
                <c:pt idx="232">
                  <c:v>-576.22609999999997</c:v>
                </c:pt>
                <c:pt idx="233">
                  <c:v>-576.22493999999995</c:v>
                </c:pt>
                <c:pt idx="234">
                  <c:v>-576.16695000000004</c:v>
                </c:pt>
                <c:pt idx="235">
                  <c:v>-576.13571000000002</c:v>
                </c:pt>
                <c:pt idx="236">
                  <c:v>-576.14356999999995</c:v>
                </c:pt>
                <c:pt idx="237">
                  <c:v>-576.10128999999995</c:v>
                </c:pt>
                <c:pt idx="238">
                  <c:v>-576.04854999999998</c:v>
                </c:pt>
                <c:pt idx="239">
                  <c:v>-576.01679000000001</c:v>
                </c:pt>
                <c:pt idx="240">
                  <c:v>-576.03012999999999</c:v>
                </c:pt>
                <c:pt idx="241">
                  <c:v>-576.03738999999996</c:v>
                </c:pt>
                <c:pt idx="242">
                  <c:v>-576.08349999999996</c:v>
                </c:pt>
                <c:pt idx="243">
                  <c:v>-576.13977</c:v>
                </c:pt>
                <c:pt idx="244">
                  <c:v>-576.20654000000002</c:v>
                </c:pt>
                <c:pt idx="245">
                  <c:v>-576.29169000000002</c:v>
                </c:pt>
                <c:pt idx="246">
                  <c:v>-576.36593000000005</c:v>
                </c:pt>
                <c:pt idx="247">
                  <c:v>-576.50402999999994</c:v>
                </c:pt>
                <c:pt idx="248">
                  <c:v>-576.59081000000003</c:v>
                </c:pt>
                <c:pt idx="249">
                  <c:v>-576.68215999999995</c:v>
                </c:pt>
                <c:pt idx="250">
                  <c:v>-576.78426000000002</c:v>
                </c:pt>
                <c:pt idx="251">
                  <c:v>-576.84596999999997</c:v>
                </c:pt>
                <c:pt idx="252">
                  <c:v>-576.92534999999998</c:v>
                </c:pt>
                <c:pt idx="253">
                  <c:v>-577.01754000000005</c:v>
                </c:pt>
                <c:pt idx="254">
                  <c:v>-577.11908000000005</c:v>
                </c:pt>
                <c:pt idx="255">
                  <c:v>-577.24053000000004</c:v>
                </c:pt>
                <c:pt idx="256">
                  <c:v>-577.35460999999998</c:v>
                </c:pt>
                <c:pt idx="257">
                  <c:v>-577.45374000000004</c:v>
                </c:pt>
                <c:pt idx="258">
                  <c:v>-577.54630999999995</c:v>
                </c:pt>
                <c:pt idx="259">
                  <c:v>-577.68541000000005</c:v>
                </c:pt>
                <c:pt idx="260">
                  <c:v>-577.85801000000004</c:v>
                </c:pt>
                <c:pt idx="261">
                  <c:v>-578.03893000000005</c:v>
                </c:pt>
                <c:pt idx="262">
                  <c:v>-578.18829000000005</c:v>
                </c:pt>
                <c:pt idx="263">
                  <c:v>-578.33982000000003</c:v>
                </c:pt>
                <c:pt idx="264">
                  <c:v>-578.47479999999996</c:v>
                </c:pt>
                <c:pt idx="265">
                  <c:v>-578.59562000000005</c:v>
                </c:pt>
                <c:pt idx="266">
                  <c:v>-578.69177000000002</c:v>
                </c:pt>
                <c:pt idx="267">
                  <c:v>-578.70519999999999</c:v>
                </c:pt>
                <c:pt idx="268">
                  <c:v>-578.65513999999996</c:v>
                </c:pt>
                <c:pt idx="269">
                  <c:v>-578.48515999999995</c:v>
                </c:pt>
                <c:pt idx="270">
                  <c:v>-578.78683000000001</c:v>
                </c:pt>
                <c:pt idx="271">
                  <c:v>-578.78709000000003</c:v>
                </c:pt>
                <c:pt idx="272">
                  <c:v>-578.67461000000003</c:v>
                </c:pt>
                <c:pt idx="273">
                  <c:v>-578.55778999999995</c:v>
                </c:pt>
                <c:pt idx="274">
                  <c:v>-578.38701000000003</c:v>
                </c:pt>
                <c:pt idx="275">
                  <c:v>-578.17979000000003</c:v>
                </c:pt>
                <c:pt idx="276">
                  <c:v>-577.91782999999998</c:v>
                </c:pt>
                <c:pt idx="277">
                  <c:v>-577.61986000000002</c:v>
                </c:pt>
                <c:pt idx="278">
                  <c:v>-577.30188999999996</c:v>
                </c:pt>
                <c:pt idx="279">
                  <c:v>-576.92147999999997</c:v>
                </c:pt>
                <c:pt idx="280">
                  <c:v>-576.58546000000001</c:v>
                </c:pt>
                <c:pt idx="281">
                  <c:v>-576.28790000000004</c:v>
                </c:pt>
                <c:pt idx="282">
                  <c:v>-576.06686999999999</c:v>
                </c:pt>
                <c:pt idx="283">
                  <c:v>-575.89886000000001</c:v>
                </c:pt>
                <c:pt idx="284">
                  <c:v>-575.72254999999996</c:v>
                </c:pt>
                <c:pt idx="285">
                  <c:v>-575.56462999999997</c:v>
                </c:pt>
                <c:pt idx="286">
                  <c:v>-575.45434999999998</c:v>
                </c:pt>
                <c:pt idx="287">
                  <c:v>-574.9298</c:v>
                </c:pt>
                <c:pt idx="288">
                  <c:v>-575.20478000000003</c:v>
                </c:pt>
                <c:pt idx="289">
                  <c:v>-575.13985000000002</c:v>
                </c:pt>
                <c:pt idx="290">
                  <c:v>-575.15123000000006</c:v>
                </c:pt>
                <c:pt idx="291">
                  <c:v>-575.20839999999998</c:v>
                </c:pt>
                <c:pt idx="292">
                  <c:v>-575.30904999999996</c:v>
                </c:pt>
                <c:pt idx="293">
                  <c:v>-575.46537000000001</c:v>
                </c:pt>
                <c:pt idx="294">
                  <c:v>-575.56123000000002</c:v>
                </c:pt>
                <c:pt idx="295">
                  <c:v>-575.60397999999998</c:v>
                </c:pt>
                <c:pt idx="296">
                  <c:v>-575.76963999999998</c:v>
                </c:pt>
                <c:pt idx="297">
                  <c:v>-575.83180000000004</c:v>
                </c:pt>
                <c:pt idx="298">
                  <c:v>-575.94556999999998</c:v>
                </c:pt>
                <c:pt idx="299">
                  <c:v>-576.02985999999999</c:v>
                </c:pt>
                <c:pt idx="300">
                  <c:v>-576.00233000000003</c:v>
                </c:pt>
                <c:pt idx="301">
                  <c:v>-575.89098999999999</c:v>
                </c:pt>
                <c:pt idx="302">
                  <c:v>-575.72172</c:v>
                </c:pt>
                <c:pt idx="303">
                  <c:v>-575.61387000000002</c:v>
                </c:pt>
                <c:pt idx="304">
                  <c:v>-575.48537999999996</c:v>
                </c:pt>
                <c:pt idx="305">
                  <c:v>-575.39341000000002</c:v>
                </c:pt>
                <c:pt idx="306">
                  <c:v>-575.33783000000005</c:v>
                </c:pt>
                <c:pt idx="307">
                  <c:v>-575.27732000000003</c:v>
                </c:pt>
                <c:pt idx="308">
                  <c:v>-575.34205999999995</c:v>
                </c:pt>
                <c:pt idx="309">
                  <c:v>-575.36636999999996</c:v>
                </c:pt>
                <c:pt idx="310">
                  <c:v>-575.37658999999996</c:v>
                </c:pt>
                <c:pt idx="311">
                  <c:v>-575.35478999999998</c:v>
                </c:pt>
                <c:pt idx="312">
                  <c:v>-575.34608000000003</c:v>
                </c:pt>
                <c:pt idx="313">
                  <c:v>-575.33861999999999</c:v>
                </c:pt>
                <c:pt idx="314">
                  <c:v>-575.35973999999999</c:v>
                </c:pt>
                <c:pt idx="315">
                  <c:v>-575.34748999999999</c:v>
                </c:pt>
                <c:pt idx="316">
                  <c:v>-575.30560000000003</c:v>
                </c:pt>
                <c:pt idx="317">
                  <c:v>-575.25355000000002</c:v>
                </c:pt>
                <c:pt idx="318">
                  <c:v>-575.18704000000002</c:v>
                </c:pt>
                <c:pt idx="319">
                  <c:v>-575.12612999999999</c:v>
                </c:pt>
                <c:pt idx="320">
                  <c:v>-575.04453000000001</c:v>
                </c:pt>
                <c:pt idx="321">
                  <c:v>-574.95034999999996</c:v>
                </c:pt>
                <c:pt idx="322">
                  <c:v>-574.84411</c:v>
                </c:pt>
                <c:pt idx="323">
                  <c:v>-574.79476</c:v>
                </c:pt>
                <c:pt idx="324">
                  <c:v>-574.78160000000003</c:v>
                </c:pt>
                <c:pt idx="325">
                  <c:v>-574.78277000000003</c:v>
                </c:pt>
                <c:pt idx="326">
                  <c:v>-574.84112000000005</c:v>
                </c:pt>
                <c:pt idx="327">
                  <c:v>-574.90584999999999</c:v>
                </c:pt>
                <c:pt idx="328">
                  <c:v>-574.97158999999999</c:v>
                </c:pt>
                <c:pt idx="329">
                  <c:v>-575.07479999999998</c:v>
                </c:pt>
                <c:pt idx="330">
                  <c:v>-575.13535000000002</c:v>
                </c:pt>
                <c:pt idx="331">
                  <c:v>-575.19632000000001</c:v>
                </c:pt>
                <c:pt idx="332">
                  <c:v>-575.22322999999994</c:v>
                </c:pt>
                <c:pt idx="333">
                  <c:v>-575.20818999999995</c:v>
                </c:pt>
                <c:pt idx="334">
                  <c:v>-575.10883000000001</c:v>
                </c:pt>
                <c:pt idx="335">
                  <c:v>-574.97712000000001</c:v>
                </c:pt>
                <c:pt idx="336">
                  <c:v>-574.83826999999997</c:v>
                </c:pt>
                <c:pt idx="337">
                  <c:v>-574.70207000000005</c:v>
                </c:pt>
                <c:pt idx="338">
                  <c:v>-574.52737999999999</c:v>
                </c:pt>
                <c:pt idx="339">
                  <c:v>-574.33704</c:v>
                </c:pt>
                <c:pt idx="340">
                  <c:v>-574.14967000000001</c:v>
                </c:pt>
                <c:pt idx="341">
                  <c:v>-573.97806000000003</c:v>
                </c:pt>
                <c:pt idx="342">
                  <c:v>-573.86791000000005</c:v>
                </c:pt>
                <c:pt idx="343">
                  <c:v>-573.78800000000001</c:v>
                </c:pt>
                <c:pt idx="344">
                  <c:v>-573.79740000000004</c:v>
                </c:pt>
                <c:pt idx="345">
                  <c:v>-573.85636999999997</c:v>
                </c:pt>
                <c:pt idx="346">
                  <c:v>-574.00872000000004</c:v>
                </c:pt>
                <c:pt idx="347">
                  <c:v>-574.18908999999996</c:v>
                </c:pt>
                <c:pt idx="348">
                  <c:v>-574.40418</c:v>
                </c:pt>
                <c:pt idx="349">
                  <c:v>-574.68014000000005</c:v>
                </c:pt>
                <c:pt idx="350">
                  <c:v>-574.94516999999996</c:v>
                </c:pt>
                <c:pt idx="351">
                  <c:v>-575.20456000000001</c:v>
                </c:pt>
                <c:pt idx="352">
                  <c:v>-575.32543999999996</c:v>
                </c:pt>
                <c:pt idx="353">
                  <c:v>-575.60726999999997</c:v>
                </c:pt>
                <c:pt idx="354">
                  <c:v>-575.81631000000004</c:v>
                </c:pt>
                <c:pt idx="355">
                  <c:v>-575.90722000000005</c:v>
                </c:pt>
                <c:pt idx="356">
                  <c:v>-575.96663999999998</c:v>
                </c:pt>
                <c:pt idx="357">
                  <c:v>-575.94042000000002</c:v>
                </c:pt>
                <c:pt idx="358">
                  <c:v>-575.86427000000003</c:v>
                </c:pt>
                <c:pt idx="359">
                  <c:v>-575.69880999999998</c:v>
                </c:pt>
                <c:pt idx="360">
                  <c:v>-575.51097000000004</c:v>
                </c:pt>
                <c:pt idx="361">
                  <c:v>-575.24463000000003</c:v>
                </c:pt>
                <c:pt idx="362">
                  <c:v>-575.06047999999998</c:v>
                </c:pt>
                <c:pt idx="363">
                  <c:v>-574.84478999999999</c:v>
                </c:pt>
                <c:pt idx="364">
                  <c:v>-574.52471000000003</c:v>
                </c:pt>
                <c:pt idx="365">
                  <c:v>-574.21175000000005</c:v>
                </c:pt>
                <c:pt idx="366">
                  <c:v>-573.92403000000002</c:v>
                </c:pt>
                <c:pt idx="367">
                  <c:v>-573.63818000000003</c:v>
                </c:pt>
                <c:pt idx="368">
                  <c:v>-573.37121000000002</c:v>
                </c:pt>
                <c:pt idx="369">
                  <c:v>-573.09887000000003</c:v>
                </c:pt>
                <c:pt idx="370">
                  <c:v>-572.92902000000004</c:v>
                </c:pt>
                <c:pt idx="371">
                  <c:v>-572.93640000000005</c:v>
                </c:pt>
                <c:pt idx="372">
                  <c:v>-572.97501999999997</c:v>
                </c:pt>
                <c:pt idx="373">
                  <c:v>-573.06161999999995</c:v>
                </c:pt>
                <c:pt idx="374">
                  <c:v>-573.20639000000006</c:v>
                </c:pt>
                <c:pt idx="375">
                  <c:v>-573.39613999999995</c:v>
                </c:pt>
                <c:pt idx="376">
                  <c:v>-573.59265000000005</c:v>
                </c:pt>
                <c:pt idx="377">
                  <c:v>-573.80961000000002</c:v>
                </c:pt>
                <c:pt idx="378">
                  <c:v>-574.14603999999997</c:v>
                </c:pt>
                <c:pt idx="379">
                  <c:v>-574.45767999999998</c:v>
                </c:pt>
                <c:pt idx="380">
                  <c:v>-574.71004000000005</c:v>
                </c:pt>
                <c:pt idx="381">
                  <c:v>-574.95753999999999</c:v>
                </c:pt>
                <c:pt idx="382">
                  <c:v>-575.25387999999998</c:v>
                </c:pt>
                <c:pt idx="383">
                  <c:v>-575.48688000000004</c:v>
                </c:pt>
                <c:pt idx="384">
                  <c:v>-575.7124</c:v>
                </c:pt>
                <c:pt idx="385">
                  <c:v>-575.87341000000004</c:v>
                </c:pt>
                <c:pt idx="386">
                  <c:v>-576.01508000000001</c:v>
                </c:pt>
                <c:pt idx="387">
                  <c:v>-576.08095000000003</c:v>
                </c:pt>
                <c:pt idx="388">
                  <c:v>-576.10539000000006</c:v>
                </c:pt>
                <c:pt idx="389">
                  <c:v>-576.10026000000005</c:v>
                </c:pt>
                <c:pt idx="390">
                  <c:v>-576.03575999999998</c:v>
                </c:pt>
                <c:pt idx="391">
                  <c:v>-575.88886000000002</c:v>
                </c:pt>
                <c:pt idx="392">
                  <c:v>-575.65736000000004</c:v>
                </c:pt>
                <c:pt idx="393">
                  <c:v>-575.37902999999994</c:v>
                </c:pt>
                <c:pt idx="394">
                  <c:v>-575.07223999999997</c:v>
                </c:pt>
                <c:pt idx="395">
                  <c:v>-574.81673000000001</c:v>
                </c:pt>
                <c:pt idx="396">
                  <c:v>-574.61811</c:v>
                </c:pt>
                <c:pt idx="397">
                  <c:v>-574.45465999999999</c:v>
                </c:pt>
                <c:pt idx="398">
                  <c:v>-574.36238000000003</c:v>
                </c:pt>
                <c:pt idx="399">
                  <c:v>-574.25341000000003</c:v>
                </c:pt>
                <c:pt idx="400">
                  <c:v>-574.07875999999999</c:v>
                </c:pt>
                <c:pt idx="401">
                  <c:v>-573.89819999999997</c:v>
                </c:pt>
                <c:pt idx="402">
                  <c:v>-573.57285000000002</c:v>
                </c:pt>
                <c:pt idx="403">
                  <c:v>-573.25914</c:v>
                </c:pt>
                <c:pt idx="404">
                  <c:v>-572.95405000000005</c:v>
                </c:pt>
                <c:pt idx="405">
                  <c:v>-574.03148999999996</c:v>
                </c:pt>
                <c:pt idx="406">
                  <c:v>-574.07401000000004</c:v>
                </c:pt>
                <c:pt idx="407">
                  <c:v>-574.05237999999997</c:v>
                </c:pt>
                <c:pt idx="408">
                  <c:v>-574.02274999999997</c:v>
                </c:pt>
                <c:pt idx="409">
                  <c:v>-574.01819</c:v>
                </c:pt>
                <c:pt idx="410">
                  <c:v>-574.00945000000002</c:v>
                </c:pt>
                <c:pt idx="411">
                  <c:v>-574.02890000000002</c:v>
                </c:pt>
                <c:pt idx="412">
                  <c:v>-574.06529999999998</c:v>
                </c:pt>
                <c:pt idx="413">
                  <c:v>-574.18957999999998</c:v>
                </c:pt>
                <c:pt idx="414">
                  <c:v>-574.28485000000001</c:v>
                </c:pt>
                <c:pt idx="415">
                  <c:v>-574.37077999999997</c:v>
                </c:pt>
                <c:pt idx="416">
                  <c:v>-574.45312000000001</c:v>
                </c:pt>
                <c:pt idx="417">
                  <c:v>-574.54169000000002</c:v>
                </c:pt>
                <c:pt idx="418">
                  <c:v>-574.62387000000001</c:v>
                </c:pt>
                <c:pt idx="419">
                  <c:v>-574.71189000000004</c:v>
                </c:pt>
                <c:pt idx="420">
                  <c:v>-574.78931</c:v>
                </c:pt>
                <c:pt idx="421">
                  <c:v>-574.79598999999996</c:v>
                </c:pt>
                <c:pt idx="422">
                  <c:v>-574.81825000000003</c:v>
                </c:pt>
                <c:pt idx="423">
                  <c:v>-574.85718999999995</c:v>
                </c:pt>
                <c:pt idx="424">
                  <c:v>-574.86103000000003</c:v>
                </c:pt>
                <c:pt idx="425">
                  <c:v>-574.57817</c:v>
                </c:pt>
                <c:pt idx="426">
                  <c:v>-574.93381999999997</c:v>
                </c:pt>
                <c:pt idx="427">
                  <c:v>-574.96119999999996</c:v>
                </c:pt>
                <c:pt idx="428">
                  <c:v>-575.00356999999997</c:v>
                </c:pt>
                <c:pt idx="429">
                  <c:v>-574.99531999999999</c:v>
                </c:pt>
                <c:pt idx="430">
                  <c:v>-575.00468999999998</c:v>
                </c:pt>
                <c:pt idx="431">
                  <c:v>-575.05175999999994</c:v>
                </c:pt>
                <c:pt idx="432">
                  <c:v>-575.08911999999998</c:v>
                </c:pt>
                <c:pt idx="433">
                  <c:v>-575.13057000000003</c:v>
                </c:pt>
                <c:pt idx="434">
                  <c:v>-575.15432999999996</c:v>
                </c:pt>
                <c:pt idx="435">
                  <c:v>-575.17888000000005</c:v>
                </c:pt>
                <c:pt idx="436">
                  <c:v>-575.25872000000004</c:v>
                </c:pt>
                <c:pt idx="437">
                  <c:v>-575.38441999999998</c:v>
                </c:pt>
                <c:pt idx="438">
                  <c:v>-575.51733999999999</c:v>
                </c:pt>
                <c:pt idx="439">
                  <c:v>-575.66016999999999</c:v>
                </c:pt>
                <c:pt idx="440">
                  <c:v>-575.82546000000002</c:v>
                </c:pt>
                <c:pt idx="441">
                  <c:v>-576.07018000000005</c:v>
                </c:pt>
                <c:pt idx="442">
                  <c:v>-576.32515999999998</c:v>
                </c:pt>
                <c:pt idx="443">
                  <c:v>-576.53948000000003</c:v>
                </c:pt>
                <c:pt idx="444">
                  <c:v>-576.72518000000002</c:v>
                </c:pt>
                <c:pt idx="445">
                  <c:v>-576.90877999999998</c:v>
                </c:pt>
                <c:pt idx="446">
                  <c:v>-577.05976999999996</c:v>
                </c:pt>
                <c:pt idx="447">
                  <c:v>-577.17864999999995</c:v>
                </c:pt>
                <c:pt idx="448">
                  <c:v>-577.30836999999997</c:v>
                </c:pt>
                <c:pt idx="449">
                  <c:v>-577.44745999999998</c:v>
                </c:pt>
                <c:pt idx="450">
                  <c:v>-577.51701000000003</c:v>
                </c:pt>
                <c:pt idx="451">
                  <c:v>-577.56687999999997</c:v>
                </c:pt>
                <c:pt idx="452">
                  <c:v>-577.57806000000005</c:v>
                </c:pt>
                <c:pt idx="453">
                  <c:v>-577.52124000000003</c:v>
                </c:pt>
                <c:pt idx="454">
                  <c:v>-577.42601000000002</c:v>
                </c:pt>
                <c:pt idx="455">
                  <c:v>-577.27773000000002</c:v>
                </c:pt>
                <c:pt idx="456">
                  <c:v>-577.10116000000005</c:v>
                </c:pt>
                <c:pt idx="457">
                  <c:v>-576.95504000000005</c:v>
                </c:pt>
                <c:pt idx="458">
                  <c:v>-576.72684000000004</c:v>
                </c:pt>
                <c:pt idx="459">
                  <c:v>-576.65184999999997</c:v>
                </c:pt>
                <c:pt idx="460">
                  <c:v>-576.54686000000004</c:v>
                </c:pt>
                <c:pt idx="461">
                  <c:v>-576.45617000000004</c:v>
                </c:pt>
                <c:pt idx="462">
                  <c:v>-576.40769999999998</c:v>
                </c:pt>
                <c:pt idx="463">
                  <c:v>-576.39485999999999</c:v>
                </c:pt>
                <c:pt idx="464">
                  <c:v>-576.38971000000004</c:v>
                </c:pt>
                <c:pt idx="465">
                  <c:v>-576.42592999999999</c:v>
                </c:pt>
                <c:pt idx="466">
                  <c:v>-576.50171</c:v>
                </c:pt>
                <c:pt idx="467">
                  <c:v>-576.53755999999998</c:v>
                </c:pt>
                <c:pt idx="468">
                  <c:v>-576.52944000000002</c:v>
                </c:pt>
                <c:pt idx="469">
                  <c:v>-576.51206000000002</c:v>
                </c:pt>
                <c:pt idx="470">
                  <c:v>-576.50928999999996</c:v>
                </c:pt>
                <c:pt idx="471">
                  <c:v>-576.54318999999998</c:v>
                </c:pt>
                <c:pt idx="472">
                  <c:v>-576.53619000000003</c:v>
                </c:pt>
                <c:pt idx="473">
                  <c:v>-576.58523000000002</c:v>
                </c:pt>
                <c:pt idx="474">
                  <c:v>-576.55718999999999</c:v>
                </c:pt>
                <c:pt idx="475">
                  <c:v>-576.32822999999996</c:v>
                </c:pt>
                <c:pt idx="476">
                  <c:v>-576.00617</c:v>
                </c:pt>
                <c:pt idx="477">
                  <c:v>-576.53188</c:v>
                </c:pt>
                <c:pt idx="478">
                  <c:v>-576.52365999999995</c:v>
                </c:pt>
                <c:pt idx="479">
                  <c:v>-576.49716000000001</c:v>
                </c:pt>
                <c:pt idx="480">
                  <c:v>-576.40476999999998</c:v>
                </c:pt>
                <c:pt idx="481">
                  <c:v>-576.32081000000005</c:v>
                </c:pt>
                <c:pt idx="482">
                  <c:v>-576.20348999999999</c:v>
                </c:pt>
                <c:pt idx="483">
                  <c:v>-576.03018999999995</c:v>
                </c:pt>
                <c:pt idx="484">
                  <c:v>-575.86040000000003</c:v>
                </c:pt>
                <c:pt idx="485">
                  <c:v>-575.66804000000002</c:v>
                </c:pt>
                <c:pt idx="486">
                  <c:v>-575.44826</c:v>
                </c:pt>
                <c:pt idx="487">
                  <c:v>-575.21635000000003</c:v>
                </c:pt>
                <c:pt idx="488">
                  <c:v>-575.06745999999998</c:v>
                </c:pt>
                <c:pt idx="489">
                  <c:v>-574.88905</c:v>
                </c:pt>
                <c:pt idx="490">
                  <c:v>-575.23670000000004</c:v>
                </c:pt>
                <c:pt idx="491">
                  <c:v>-575.30974000000003</c:v>
                </c:pt>
                <c:pt idx="492">
                  <c:v>-575.39477999999997</c:v>
                </c:pt>
                <c:pt idx="493">
                  <c:v>-575.55282999999997</c:v>
                </c:pt>
                <c:pt idx="494">
                  <c:v>-575.70473000000004</c:v>
                </c:pt>
                <c:pt idx="495">
                  <c:v>-575.86198000000002</c:v>
                </c:pt>
                <c:pt idx="496">
                  <c:v>-575.97357999999997</c:v>
                </c:pt>
                <c:pt idx="497">
                  <c:v>-576.01155000000006</c:v>
                </c:pt>
                <c:pt idx="498">
                  <c:v>-576.00891000000001</c:v>
                </c:pt>
                <c:pt idx="499">
                  <c:v>-575.94456000000002</c:v>
                </c:pt>
                <c:pt idx="500">
                  <c:v>-576.13999000000001</c:v>
                </c:pt>
                <c:pt idx="501">
                  <c:v>-572.68173999999999</c:v>
                </c:pt>
                <c:pt idx="502">
                  <c:v>-572.59695999999997</c:v>
                </c:pt>
                <c:pt idx="503">
                  <c:v>-575.85757000000001</c:v>
                </c:pt>
                <c:pt idx="504">
                  <c:v>-575.75715000000002</c:v>
                </c:pt>
                <c:pt idx="505">
                  <c:v>-575.70716000000004</c:v>
                </c:pt>
                <c:pt idx="506">
                  <c:v>-575.65571999999997</c:v>
                </c:pt>
                <c:pt idx="507">
                  <c:v>-575.62694999999997</c:v>
                </c:pt>
                <c:pt idx="508">
                  <c:v>-575.61283000000003</c:v>
                </c:pt>
                <c:pt idx="509">
                  <c:v>-575.60694000000001</c:v>
                </c:pt>
                <c:pt idx="510">
                  <c:v>-575.65179999999998</c:v>
                </c:pt>
                <c:pt idx="511">
                  <c:v>-575.72650999999996</c:v>
                </c:pt>
                <c:pt idx="512">
                  <c:v>-575.81255999999996</c:v>
                </c:pt>
                <c:pt idx="513">
                  <c:v>-575.90697999999998</c:v>
                </c:pt>
                <c:pt idx="514">
                  <c:v>-575.96579999999994</c:v>
                </c:pt>
                <c:pt idx="515">
                  <c:v>-575.99325999999996</c:v>
                </c:pt>
                <c:pt idx="516">
                  <c:v>-576.01166000000001</c:v>
                </c:pt>
                <c:pt idx="517">
                  <c:v>-575.92418999999995</c:v>
                </c:pt>
                <c:pt idx="518">
                  <c:v>-575.80597</c:v>
                </c:pt>
                <c:pt idx="519">
                  <c:v>-575.66651000000002</c:v>
                </c:pt>
                <c:pt idx="520">
                  <c:v>-575.49942999999996</c:v>
                </c:pt>
                <c:pt idx="521">
                  <c:v>-575.29647999999997</c:v>
                </c:pt>
                <c:pt idx="522">
                  <c:v>-575.08920999999998</c:v>
                </c:pt>
                <c:pt idx="523">
                  <c:v>-574.87962000000005</c:v>
                </c:pt>
                <c:pt idx="524">
                  <c:v>-574.66849000000002</c:v>
                </c:pt>
                <c:pt idx="525">
                  <c:v>-574.47977000000003</c:v>
                </c:pt>
                <c:pt idx="526">
                  <c:v>-574.25738999999999</c:v>
                </c:pt>
                <c:pt idx="527">
                  <c:v>-574.04178000000002</c:v>
                </c:pt>
                <c:pt idx="528">
                  <c:v>-573.84941000000003</c:v>
                </c:pt>
                <c:pt idx="529">
                  <c:v>-573.64008999999999</c:v>
                </c:pt>
                <c:pt idx="530">
                  <c:v>-573.4633</c:v>
                </c:pt>
                <c:pt idx="531">
                  <c:v>-573.35685999999998</c:v>
                </c:pt>
                <c:pt idx="532">
                  <c:v>-573.22526000000005</c:v>
                </c:pt>
                <c:pt idx="533">
                  <c:v>-573.19534999999996</c:v>
                </c:pt>
                <c:pt idx="534">
                  <c:v>-573.16696000000002</c:v>
                </c:pt>
                <c:pt idx="535">
                  <c:v>-573.15342999999996</c:v>
                </c:pt>
                <c:pt idx="536">
                  <c:v>-573.17107999999996</c:v>
                </c:pt>
                <c:pt idx="537">
                  <c:v>-573.16183999999998</c:v>
                </c:pt>
                <c:pt idx="538">
                  <c:v>-573.15863000000002</c:v>
                </c:pt>
                <c:pt idx="539">
                  <c:v>-573.18434000000002</c:v>
                </c:pt>
                <c:pt idx="540">
                  <c:v>-573.23653000000002</c:v>
                </c:pt>
                <c:pt idx="541">
                  <c:v>-573.31802000000005</c:v>
                </c:pt>
                <c:pt idx="542">
                  <c:v>-573.3963</c:v>
                </c:pt>
                <c:pt idx="543">
                  <c:v>-573.48389999999995</c:v>
                </c:pt>
                <c:pt idx="544">
                  <c:v>-573.56043</c:v>
                </c:pt>
                <c:pt idx="545">
                  <c:v>-573.64505999999994</c:v>
                </c:pt>
                <c:pt idx="546">
                  <c:v>-573.78651000000002</c:v>
                </c:pt>
                <c:pt idx="547">
                  <c:v>-573.90666999999996</c:v>
                </c:pt>
                <c:pt idx="548">
                  <c:v>-574.01061000000004</c:v>
                </c:pt>
                <c:pt idx="549">
                  <c:v>-574.10240999999996</c:v>
                </c:pt>
                <c:pt idx="550">
                  <c:v>-574.27219000000002</c:v>
                </c:pt>
                <c:pt idx="551">
                  <c:v>-574.42773</c:v>
                </c:pt>
                <c:pt idx="552">
                  <c:v>-574.59217999999998</c:v>
                </c:pt>
                <c:pt idx="553">
                  <c:v>-574.74510999999995</c:v>
                </c:pt>
                <c:pt idx="554">
                  <c:v>-574.87324999999998</c:v>
                </c:pt>
                <c:pt idx="555">
                  <c:v>-575.04034000000001</c:v>
                </c:pt>
                <c:pt idx="556">
                  <c:v>-575.18561</c:v>
                </c:pt>
                <c:pt idx="557">
                  <c:v>-575.27670000000001</c:v>
                </c:pt>
                <c:pt idx="558">
                  <c:v>-575.36058000000003</c:v>
                </c:pt>
                <c:pt idx="559">
                  <c:v>-575.38413000000003</c:v>
                </c:pt>
                <c:pt idx="560">
                  <c:v>-575.40661</c:v>
                </c:pt>
                <c:pt idx="561">
                  <c:v>-575.38818000000003</c:v>
                </c:pt>
                <c:pt idx="562">
                  <c:v>-575.41493000000003</c:v>
                </c:pt>
                <c:pt idx="563">
                  <c:v>-575.40072999999995</c:v>
                </c:pt>
                <c:pt idx="564">
                  <c:v>-575.44312000000002</c:v>
                </c:pt>
                <c:pt idx="565">
                  <c:v>-575.35310000000004</c:v>
                </c:pt>
                <c:pt idx="566">
                  <c:v>-574.98639000000003</c:v>
                </c:pt>
                <c:pt idx="567">
                  <c:v>-574.66326000000004</c:v>
                </c:pt>
                <c:pt idx="568">
                  <c:v>-574.63957000000005</c:v>
                </c:pt>
                <c:pt idx="569">
                  <c:v>-574.64398000000006</c:v>
                </c:pt>
                <c:pt idx="570">
                  <c:v>-574.33365000000003</c:v>
                </c:pt>
                <c:pt idx="571">
                  <c:v>-574.64426000000003</c:v>
                </c:pt>
                <c:pt idx="572">
                  <c:v>-574.55096000000003</c:v>
                </c:pt>
                <c:pt idx="573">
                  <c:v>-574.46783000000005</c:v>
                </c:pt>
                <c:pt idx="574">
                  <c:v>-574.38679999999999</c:v>
                </c:pt>
                <c:pt idx="575">
                  <c:v>-574.35639000000003</c:v>
                </c:pt>
                <c:pt idx="576">
                  <c:v>-574.35847999999999</c:v>
                </c:pt>
                <c:pt idx="577">
                  <c:v>-574.41233</c:v>
                </c:pt>
                <c:pt idx="578">
                  <c:v>-574.50517000000002</c:v>
                </c:pt>
                <c:pt idx="579">
                  <c:v>-574.62428</c:v>
                </c:pt>
                <c:pt idx="580">
                  <c:v>-574.73924</c:v>
                </c:pt>
                <c:pt idx="581">
                  <c:v>-574.87888999999996</c:v>
                </c:pt>
                <c:pt idx="582">
                  <c:v>-575.01625999999999</c:v>
                </c:pt>
                <c:pt idx="583">
                  <c:v>-575.14908000000003</c:v>
                </c:pt>
                <c:pt idx="584">
                  <c:v>-575.24446</c:v>
                </c:pt>
                <c:pt idx="585">
                  <c:v>-575.32959000000005</c:v>
                </c:pt>
                <c:pt idx="586">
                  <c:v>-575.36414000000002</c:v>
                </c:pt>
                <c:pt idx="587">
                  <c:v>-575.39287000000002</c:v>
                </c:pt>
                <c:pt idx="588">
                  <c:v>-575.33460000000002</c:v>
                </c:pt>
                <c:pt idx="589">
                  <c:v>-575.21636000000001</c:v>
                </c:pt>
                <c:pt idx="590">
                  <c:v>-575.06894</c:v>
                </c:pt>
                <c:pt idx="591">
                  <c:v>-574.90805</c:v>
                </c:pt>
                <c:pt idx="592">
                  <c:v>-574.78642000000002</c:v>
                </c:pt>
                <c:pt idx="593">
                  <c:v>-574.67804999999998</c:v>
                </c:pt>
                <c:pt idx="594">
                  <c:v>-574.62670000000003</c:v>
                </c:pt>
                <c:pt idx="595">
                  <c:v>-574.56457999999998</c:v>
                </c:pt>
                <c:pt idx="596">
                  <c:v>-574.20951000000002</c:v>
                </c:pt>
                <c:pt idx="597">
                  <c:v>-573.73425999999995</c:v>
                </c:pt>
                <c:pt idx="598">
                  <c:v>-574.66976999999997</c:v>
                </c:pt>
                <c:pt idx="599">
                  <c:v>-574.73383000000001</c:v>
                </c:pt>
                <c:pt idx="600">
                  <c:v>-574.83856000000003</c:v>
                </c:pt>
                <c:pt idx="601">
                  <c:v>-574.92786000000001</c:v>
                </c:pt>
                <c:pt idx="602">
                  <c:v>-575.01261999999997</c:v>
                </c:pt>
                <c:pt idx="603">
                  <c:v>-575.10420999999997</c:v>
                </c:pt>
                <c:pt idx="604">
                  <c:v>-575.20506999999998</c:v>
                </c:pt>
                <c:pt idx="605">
                  <c:v>-575.33145000000002</c:v>
                </c:pt>
                <c:pt idx="606">
                  <c:v>-575.49654999999996</c:v>
                </c:pt>
                <c:pt idx="607">
                  <c:v>-575.61766999999998</c:v>
                </c:pt>
                <c:pt idx="608">
                  <c:v>-575.73212999999998</c:v>
                </c:pt>
                <c:pt idx="609">
                  <c:v>-575.82718999999997</c:v>
                </c:pt>
                <c:pt idx="610">
                  <c:v>-575.89637000000005</c:v>
                </c:pt>
                <c:pt idx="611">
                  <c:v>-575.95218999999997</c:v>
                </c:pt>
                <c:pt idx="612">
                  <c:v>-576.02189999999996</c:v>
                </c:pt>
                <c:pt idx="613">
                  <c:v>-576.0566</c:v>
                </c:pt>
                <c:pt idx="614">
                  <c:v>-576.20195999999999</c:v>
                </c:pt>
                <c:pt idx="615">
                  <c:v>-576.32410000000004</c:v>
                </c:pt>
                <c:pt idx="616">
                  <c:v>-576.41723000000002</c:v>
                </c:pt>
                <c:pt idx="617">
                  <c:v>-576.53557999999998</c:v>
                </c:pt>
                <c:pt idx="618">
                  <c:v>-576.61278000000004</c:v>
                </c:pt>
                <c:pt idx="619">
                  <c:v>-576.64413000000002</c:v>
                </c:pt>
                <c:pt idx="620">
                  <c:v>-576.61334999999997</c:v>
                </c:pt>
                <c:pt idx="621">
                  <c:v>-576.56353000000001</c:v>
                </c:pt>
                <c:pt idx="622">
                  <c:v>-576.43939999999998</c:v>
                </c:pt>
                <c:pt idx="623">
                  <c:v>-576.27490999999998</c:v>
                </c:pt>
                <c:pt idx="624">
                  <c:v>-576.12166999999999</c:v>
                </c:pt>
                <c:pt idx="625">
                  <c:v>-575.99287000000004</c:v>
                </c:pt>
                <c:pt idx="626">
                  <c:v>-575.84101999999996</c:v>
                </c:pt>
                <c:pt idx="627">
                  <c:v>-575.74067000000002</c:v>
                </c:pt>
                <c:pt idx="628">
                  <c:v>-575.60547999999994</c:v>
                </c:pt>
                <c:pt idx="629">
                  <c:v>-575.38234</c:v>
                </c:pt>
                <c:pt idx="630">
                  <c:v>-575.26644999999996</c:v>
                </c:pt>
                <c:pt idx="631">
                  <c:v>-575.11509999999998</c:v>
                </c:pt>
                <c:pt idx="632">
                  <c:v>-574.91665</c:v>
                </c:pt>
                <c:pt idx="633">
                  <c:v>-574.65259000000003</c:v>
                </c:pt>
                <c:pt idx="634">
                  <c:v>-574.36919999999998</c:v>
                </c:pt>
                <c:pt idx="635">
                  <c:v>-574.15151000000003</c:v>
                </c:pt>
                <c:pt idx="636">
                  <c:v>-574.00621000000001</c:v>
                </c:pt>
                <c:pt idx="637">
                  <c:v>-573.87446</c:v>
                </c:pt>
                <c:pt idx="638">
                  <c:v>-573.71070999999995</c:v>
                </c:pt>
                <c:pt idx="639">
                  <c:v>-573.53426999999999</c:v>
                </c:pt>
                <c:pt idx="640">
                  <c:v>-573.33004000000005</c:v>
                </c:pt>
                <c:pt idx="641">
                  <c:v>-573.13355000000001</c:v>
                </c:pt>
                <c:pt idx="642">
                  <c:v>-572.97952999999995</c:v>
                </c:pt>
                <c:pt idx="643">
                  <c:v>-572.91291999999999</c:v>
                </c:pt>
                <c:pt idx="644">
                  <c:v>-572.87071000000003</c:v>
                </c:pt>
                <c:pt idx="645">
                  <c:v>-572.88153999999997</c:v>
                </c:pt>
                <c:pt idx="646">
                  <c:v>-572.99221999999997</c:v>
                </c:pt>
                <c:pt idx="647">
                  <c:v>-573.19439</c:v>
                </c:pt>
                <c:pt idx="648">
                  <c:v>-573.44511999999997</c:v>
                </c:pt>
                <c:pt idx="649">
                  <c:v>-573.76963000000001</c:v>
                </c:pt>
                <c:pt idx="650">
                  <c:v>-574.12058999999999</c:v>
                </c:pt>
                <c:pt idx="651">
                  <c:v>-574.46878000000004</c:v>
                </c:pt>
                <c:pt idx="652">
                  <c:v>-574.80565000000001</c:v>
                </c:pt>
                <c:pt idx="653">
                  <c:v>-575.06128000000001</c:v>
                </c:pt>
                <c:pt idx="654">
                  <c:v>-575.32268999999997</c:v>
                </c:pt>
                <c:pt idx="655">
                  <c:v>-575.59523999999999</c:v>
                </c:pt>
                <c:pt idx="656">
                  <c:v>-575.86617000000001</c:v>
                </c:pt>
                <c:pt idx="657">
                  <c:v>-576.10310000000004</c:v>
                </c:pt>
                <c:pt idx="658">
                  <c:v>-576.30304999999998</c:v>
                </c:pt>
                <c:pt idx="659">
                  <c:v>-576.43517999999995</c:v>
                </c:pt>
                <c:pt idx="660">
                  <c:v>-576.51613999999995</c:v>
                </c:pt>
                <c:pt idx="661">
                  <c:v>-576.51112999999998</c:v>
                </c:pt>
                <c:pt idx="662">
                  <c:v>-576.43876</c:v>
                </c:pt>
                <c:pt idx="663">
                  <c:v>-576.32282999999995</c:v>
                </c:pt>
                <c:pt idx="664">
                  <c:v>-576.20461999999998</c:v>
                </c:pt>
                <c:pt idx="665">
                  <c:v>-576.04471999999998</c:v>
                </c:pt>
                <c:pt idx="666">
                  <c:v>-575.83749</c:v>
                </c:pt>
                <c:pt idx="667">
                  <c:v>-575.48104000000001</c:v>
                </c:pt>
                <c:pt idx="668">
                  <c:v>-575.73681999999997</c:v>
                </c:pt>
                <c:pt idx="669">
                  <c:v>-575.66330000000005</c:v>
                </c:pt>
                <c:pt idx="670">
                  <c:v>-575.59905000000003</c:v>
                </c:pt>
                <c:pt idx="671">
                  <c:v>-575.60081000000002</c:v>
                </c:pt>
                <c:pt idx="672">
                  <c:v>-575.64895999999999</c:v>
                </c:pt>
                <c:pt idx="673">
                  <c:v>-575.72101999999995</c:v>
                </c:pt>
                <c:pt idx="674">
                  <c:v>-575.85600999999997</c:v>
                </c:pt>
                <c:pt idx="675">
                  <c:v>-575.99228000000005</c:v>
                </c:pt>
                <c:pt idx="676">
                  <c:v>-576.12234999999998</c:v>
                </c:pt>
                <c:pt idx="677">
                  <c:v>-576.26135999999997</c:v>
                </c:pt>
                <c:pt idx="678">
                  <c:v>-576.43164000000002</c:v>
                </c:pt>
                <c:pt idx="679">
                  <c:v>-576.59902999999997</c:v>
                </c:pt>
                <c:pt idx="680">
                  <c:v>-576.82100000000003</c:v>
                </c:pt>
                <c:pt idx="681">
                  <c:v>-577.05422999999996</c:v>
                </c:pt>
                <c:pt idx="682">
                  <c:v>-577.23612000000003</c:v>
                </c:pt>
                <c:pt idx="683">
                  <c:v>-577.38262999999995</c:v>
                </c:pt>
                <c:pt idx="684">
                  <c:v>-577.50751000000002</c:v>
                </c:pt>
                <c:pt idx="685">
                  <c:v>-577.58267000000001</c:v>
                </c:pt>
                <c:pt idx="686">
                  <c:v>-577.60601999999994</c:v>
                </c:pt>
                <c:pt idx="687">
                  <c:v>-577.56290999999999</c:v>
                </c:pt>
                <c:pt idx="688">
                  <c:v>-577.64580999999998</c:v>
                </c:pt>
                <c:pt idx="689">
                  <c:v>-577.57470000000001</c:v>
                </c:pt>
                <c:pt idx="690">
                  <c:v>-577.47900000000004</c:v>
                </c:pt>
                <c:pt idx="691">
                  <c:v>-577.26957000000004</c:v>
                </c:pt>
                <c:pt idx="692">
                  <c:v>-577.10364000000004</c:v>
                </c:pt>
                <c:pt idx="693">
                  <c:v>-576.88485000000003</c:v>
                </c:pt>
                <c:pt idx="694">
                  <c:v>-576.64292</c:v>
                </c:pt>
                <c:pt idx="695">
                  <c:v>-576.47763999999995</c:v>
                </c:pt>
                <c:pt idx="696">
                  <c:v>-576.33546999999999</c:v>
                </c:pt>
                <c:pt idx="697">
                  <c:v>-576.19746999999995</c:v>
                </c:pt>
                <c:pt idx="698">
                  <c:v>-576.01310999999998</c:v>
                </c:pt>
                <c:pt idx="699">
                  <c:v>-575.86353999999994</c:v>
                </c:pt>
                <c:pt idx="700">
                  <c:v>-575.6386</c:v>
                </c:pt>
                <c:pt idx="701">
                  <c:v>-575.38608999999997</c:v>
                </c:pt>
                <c:pt idx="702">
                  <c:v>-575.05197999999996</c:v>
                </c:pt>
                <c:pt idx="703">
                  <c:v>-574.74231999999995</c:v>
                </c:pt>
                <c:pt idx="704">
                  <c:v>-574.52341000000001</c:v>
                </c:pt>
                <c:pt idx="705">
                  <c:v>-574.35916999999995</c:v>
                </c:pt>
                <c:pt idx="706">
                  <c:v>-574.19176000000004</c:v>
                </c:pt>
                <c:pt idx="707">
                  <c:v>-574.07488000000001</c:v>
                </c:pt>
                <c:pt idx="708">
                  <c:v>-574.07144000000005</c:v>
                </c:pt>
                <c:pt idx="709">
                  <c:v>-574.11023</c:v>
                </c:pt>
                <c:pt idx="710">
                  <c:v>-574.17942000000005</c:v>
                </c:pt>
                <c:pt idx="711">
                  <c:v>-574.27309000000002</c:v>
                </c:pt>
                <c:pt idx="712">
                  <c:v>-574.29636000000005</c:v>
                </c:pt>
                <c:pt idx="713">
                  <c:v>-574.30543</c:v>
                </c:pt>
                <c:pt idx="714">
                  <c:v>-574.35014000000001</c:v>
                </c:pt>
                <c:pt idx="715">
                  <c:v>-574.26413000000002</c:v>
                </c:pt>
                <c:pt idx="716">
                  <c:v>-574.37370999999996</c:v>
                </c:pt>
                <c:pt idx="717">
                  <c:v>-574.35419000000002</c:v>
                </c:pt>
                <c:pt idx="718">
                  <c:v>-574.32234000000005</c:v>
                </c:pt>
                <c:pt idx="719">
                  <c:v>-574.22580000000005</c:v>
                </c:pt>
                <c:pt idx="720">
                  <c:v>-574.15458999999998</c:v>
                </c:pt>
                <c:pt idx="721">
                  <c:v>-574.12028999999995</c:v>
                </c:pt>
                <c:pt idx="722">
                  <c:v>-574.14107999999999</c:v>
                </c:pt>
                <c:pt idx="723">
                  <c:v>-574.20763999999997</c:v>
                </c:pt>
                <c:pt idx="724">
                  <c:v>-574.21271999999999</c:v>
                </c:pt>
                <c:pt idx="725">
                  <c:v>-574.01570000000004</c:v>
                </c:pt>
                <c:pt idx="726">
                  <c:v>-574.17961000000003</c:v>
                </c:pt>
                <c:pt idx="727">
                  <c:v>-574.26732000000004</c:v>
                </c:pt>
                <c:pt idx="728">
                  <c:v>-574.30344000000002</c:v>
                </c:pt>
                <c:pt idx="729">
                  <c:v>-574.36684000000002</c:v>
                </c:pt>
                <c:pt idx="730">
                  <c:v>-574.37561000000005</c:v>
                </c:pt>
                <c:pt idx="731">
                  <c:v>-574.28737999999998</c:v>
                </c:pt>
                <c:pt idx="732">
                  <c:v>-574.70635000000004</c:v>
                </c:pt>
                <c:pt idx="733">
                  <c:v>-574.69318999999996</c:v>
                </c:pt>
                <c:pt idx="734">
                  <c:v>-574.57101</c:v>
                </c:pt>
                <c:pt idx="735">
                  <c:v>-574.43686000000002</c:v>
                </c:pt>
                <c:pt idx="736">
                  <c:v>-574.44051000000002</c:v>
                </c:pt>
                <c:pt idx="737">
                  <c:v>-574.40621999999996</c:v>
                </c:pt>
                <c:pt idx="738">
                  <c:v>-574.33555000000001</c:v>
                </c:pt>
                <c:pt idx="739">
                  <c:v>-574.29576999999995</c:v>
                </c:pt>
                <c:pt idx="740">
                  <c:v>-574.27323000000001</c:v>
                </c:pt>
                <c:pt idx="741">
                  <c:v>-574.25712999999996</c:v>
                </c:pt>
                <c:pt idx="742">
                  <c:v>-574.23761999999999</c:v>
                </c:pt>
                <c:pt idx="743">
                  <c:v>-574.23726999999997</c:v>
                </c:pt>
                <c:pt idx="744">
                  <c:v>-574.41691000000003</c:v>
                </c:pt>
                <c:pt idx="745">
                  <c:v>-574.50876000000005</c:v>
                </c:pt>
                <c:pt idx="746">
                  <c:v>-574.59838999999999</c:v>
                </c:pt>
                <c:pt idx="747">
                  <c:v>-574.69690000000003</c:v>
                </c:pt>
                <c:pt idx="748">
                  <c:v>-574.82434999999998</c:v>
                </c:pt>
                <c:pt idx="749">
                  <c:v>-574.95750999999996</c:v>
                </c:pt>
                <c:pt idx="750">
                  <c:v>-575.09217000000001</c:v>
                </c:pt>
                <c:pt idx="751">
                  <c:v>-575.17129999999997</c:v>
                </c:pt>
                <c:pt idx="752">
                  <c:v>-575.71785999999997</c:v>
                </c:pt>
                <c:pt idx="753">
                  <c:v>-575.90911000000006</c:v>
                </c:pt>
                <c:pt idx="754">
                  <c:v>-576.13495999999998</c:v>
                </c:pt>
                <c:pt idx="755">
                  <c:v>-576.35181999999998</c:v>
                </c:pt>
                <c:pt idx="756">
                  <c:v>-576.52778999999998</c:v>
                </c:pt>
                <c:pt idx="757">
                  <c:v>-576.66132000000005</c:v>
                </c:pt>
                <c:pt idx="758">
                  <c:v>-576.73463000000004</c:v>
                </c:pt>
                <c:pt idx="759">
                  <c:v>-576.88823000000002</c:v>
                </c:pt>
                <c:pt idx="760">
                  <c:v>-577.04264999999998</c:v>
                </c:pt>
                <c:pt idx="761">
                  <c:v>-577.17790000000002</c:v>
                </c:pt>
                <c:pt idx="762">
                  <c:v>-577.26604999999995</c:v>
                </c:pt>
                <c:pt idx="763">
                  <c:v>-577.39561000000003</c:v>
                </c:pt>
                <c:pt idx="764">
                  <c:v>-577.47076000000004</c:v>
                </c:pt>
                <c:pt idx="765">
                  <c:v>-577.54206999999997</c:v>
                </c:pt>
                <c:pt idx="766">
                  <c:v>-577.58617000000004</c:v>
                </c:pt>
                <c:pt idx="767">
                  <c:v>-577.62249999999995</c:v>
                </c:pt>
                <c:pt idx="768">
                  <c:v>-577.654</c:v>
                </c:pt>
                <c:pt idx="769">
                  <c:v>-577.86261999999999</c:v>
                </c:pt>
                <c:pt idx="770">
                  <c:v>-577.98775999999998</c:v>
                </c:pt>
                <c:pt idx="771">
                  <c:v>-578.17555000000004</c:v>
                </c:pt>
                <c:pt idx="772">
                  <c:v>-578.32910000000004</c:v>
                </c:pt>
                <c:pt idx="773">
                  <c:v>-578.48410999999999</c:v>
                </c:pt>
                <c:pt idx="774">
                  <c:v>-578.64927999999998</c:v>
                </c:pt>
                <c:pt idx="775">
                  <c:v>-578.78264000000001</c:v>
                </c:pt>
                <c:pt idx="776">
                  <c:v>-578.87904000000003</c:v>
                </c:pt>
                <c:pt idx="777">
                  <c:v>-578.96470999999997</c:v>
                </c:pt>
                <c:pt idx="778">
                  <c:v>-579.15283999999997</c:v>
                </c:pt>
                <c:pt idx="779">
                  <c:v>-579.20183999999995</c:v>
                </c:pt>
                <c:pt idx="780">
                  <c:v>-579.32104000000004</c:v>
                </c:pt>
                <c:pt idx="781">
                  <c:v>-579.44007999999997</c:v>
                </c:pt>
                <c:pt idx="782">
                  <c:v>-579.52422000000001</c:v>
                </c:pt>
                <c:pt idx="783">
                  <c:v>-579.62568999999996</c:v>
                </c:pt>
                <c:pt idx="784">
                  <c:v>-579.65787</c:v>
                </c:pt>
                <c:pt idx="785">
                  <c:v>-579.83869000000004</c:v>
                </c:pt>
                <c:pt idx="786">
                  <c:v>-579.92034999999998</c:v>
                </c:pt>
                <c:pt idx="787">
                  <c:v>-579.92403999999999</c:v>
                </c:pt>
                <c:pt idx="788">
                  <c:v>-579.86937</c:v>
                </c:pt>
                <c:pt idx="789">
                  <c:v>-579.79782</c:v>
                </c:pt>
                <c:pt idx="790">
                  <c:v>-579.71673999999996</c:v>
                </c:pt>
                <c:pt idx="791">
                  <c:v>-579.61815999999999</c:v>
                </c:pt>
                <c:pt idx="792">
                  <c:v>-579.51782000000003</c:v>
                </c:pt>
                <c:pt idx="793">
                  <c:v>-579.44935999999996</c:v>
                </c:pt>
                <c:pt idx="794">
                  <c:v>-579.31970000000001</c:v>
                </c:pt>
                <c:pt idx="795">
                  <c:v>-579.22348999999997</c:v>
                </c:pt>
                <c:pt idx="796">
                  <c:v>-579.12019999999995</c:v>
                </c:pt>
                <c:pt idx="797">
                  <c:v>-579.07425999999998</c:v>
                </c:pt>
                <c:pt idx="798">
                  <c:v>-578.99076000000002</c:v>
                </c:pt>
                <c:pt idx="799">
                  <c:v>-578.87528999999995</c:v>
                </c:pt>
                <c:pt idx="800">
                  <c:v>-578.7441</c:v>
                </c:pt>
                <c:pt idx="801">
                  <c:v>-578.60774000000004</c:v>
                </c:pt>
                <c:pt idx="802">
                  <c:v>-578.47796000000005</c:v>
                </c:pt>
                <c:pt idx="803">
                  <c:v>-578.34286999999995</c:v>
                </c:pt>
                <c:pt idx="804">
                  <c:v>-578.19339000000002</c:v>
                </c:pt>
                <c:pt idx="805">
                  <c:v>-578.04945999999995</c:v>
                </c:pt>
                <c:pt idx="806">
                  <c:v>-577.96168999999998</c:v>
                </c:pt>
                <c:pt idx="807">
                  <c:v>-577.91332999999997</c:v>
                </c:pt>
                <c:pt idx="808">
                  <c:v>-577.90533000000005</c:v>
                </c:pt>
                <c:pt idx="809">
                  <c:v>-577.91484000000003</c:v>
                </c:pt>
                <c:pt idx="810">
                  <c:v>-577.85725000000002</c:v>
                </c:pt>
                <c:pt idx="811">
                  <c:v>-578.02961000000005</c:v>
                </c:pt>
                <c:pt idx="812">
                  <c:v>-578.14243999999997</c:v>
                </c:pt>
                <c:pt idx="813">
                  <c:v>-578.27824999999996</c:v>
                </c:pt>
                <c:pt idx="814">
                  <c:v>-578.42425000000003</c:v>
                </c:pt>
                <c:pt idx="815">
                  <c:v>-578.58885999999995</c:v>
                </c:pt>
                <c:pt idx="816">
                  <c:v>-578.76985000000002</c:v>
                </c:pt>
                <c:pt idx="817">
                  <c:v>-579.01099999999997</c:v>
                </c:pt>
                <c:pt idx="818">
                  <c:v>-579.24477000000002</c:v>
                </c:pt>
                <c:pt idx="819">
                  <c:v>-579.46317999999997</c:v>
                </c:pt>
                <c:pt idx="820">
                  <c:v>-579.64157999999998</c:v>
                </c:pt>
                <c:pt idx="821">
                  <c:v>-579.80972999999994</c:v>
                </c:pt>
                <c:pt idx="822">
                  <c:v>-579.97469000000001</c:v>
                </c:pt>
                <c:pt idx="823">
                  <c:v>-580.12330999999995</c:v>
                </c:pt>
                <c:pt idx="824">
                  <c:v>-580.23454000000004</c:v>
                </c:pt>
                <c:pt idx="825">
                  <c:v>-580.36260000000004</c:v>
                </c:pt>
                <c:pt idx="826">
                  <c:v>-580.44681000000003</c:v>
                </c:pt>
                <c:pt idx="827">
                  <c:v>-580.50455999999997</c:v>
                </c:pt>
                <c:pt idx="828">
                  <c:v>-580.52426000000003</c:v>
                </c:pt>
                <c:pt idx="829">
                  <c:v>-580.53881999999999</c:v>
                </c:pt>
                <c:pt idx="830">
                  <c:v>-580.46482000000003</c:v>
                </c:pt>
                <c:pt idx="831">
                  <c:v>-580.31628999999998</c:v>
                </c:pt>
                <c:pt idx="832">
                  <c:v>-580.11994000000004</c:v>
                </c:pt>
                <c:pt idx="833">
                  <c:v>-579.89901999999995</c:v>
                </c:pt>
                <c:pt idx="834">
                  <c:v>-579.67061000000001</c:v>
                </c:pt>
                <c:pt idx="835">
                  <c:v>-579.45155999999997</c:v>
                </c:pt>
                <c:pt idx="836">
                  <c:v>-579.30565999999999</c:v>
                </c:pt>
                <c:pt idx="837">
                  <c:v>-579.12555999999995</c:v>
                </c:pt>
                <c:pt idx="838">
                  <c:v>-578.93413999999996</c:v>
                </c:pt>
                <c:pt idx="839">
                  <c:v>-578.74965999999995</c:v>
                </c:pt>
                <c:pt idx="840">
                  <c:v>-578.58394999999996</c:v>
                </c:pt>
                <c:pt idx="841">
                  <c:v>-578.34331999999995</c:v>
                </c:pt>
                <c:pt idx="842">
                  <c:v>-577.79486999999995</c:v>
                </c:pt>
                <c:pt idx="843">
                  <c:v>-578.13261</c:v>
                </c:pt>
                <c:pt idx="844">
                  <c:v>-577.97024999999996</c:v>
                </c:pt>
                <c:pt idx="845">
                  <c:v>-577.82830000000001</c:v>
                </c:pt>
                <c:pt idx="846">
                  <c:v>-577.71902</c:v>
                </c:pt>
                <c:pt idx="847">
                  <c:v>-577.63181999999995</c:v>
                </c:pt>
                <c:pt idx="848">
                  <c:v>-577.54935</c:v>
                </c:pt>
                <c:pt idx="849">
                  <c:v>-577.45898999999997</c:v>
                </c:pt>
                <c:pt idx="850">
                  <c:v>-577.3999</c:v>
                </c:pt>
                <c:pt idx="851">
                  <c:v>-577.40044999999998</c:v>
                </c:pt>
                <c:pt idx="852">
                  <c:v>-577.44244000000003</c:v>
                </c:pt>
                <c:pt idx="853">
                  <c:v>-577.58964000000003</c:v>
                </c:pt>
                <c:pt idx="854">
                  <c:v>-577.79588000000001</c:v>
                </c:pt>
                <c:pt idx="855">
                  <c:v>-578.01963000000001</c:v>
                </c:pt>
                <c:pt idx="856">
                  <c:v>-578.25193999999999</c:v>
                </c:pt>
                <c:pt idx="857">
                  <c:v>-578.58338000000003</c:v>
                </c:pt>
                <c:pt idx="858">
                  <c:v>-578.92246999999998</c:v>
                </c:pt>
                <c:pt idx="859">
                  <c:v>-579.26403000000005</c:v>
                </c:pt>
                <c:pt idx="860">
                  <c:v>-579.57901000000004</c:v>
                </c:pt>
                <c:pt idx="861">
                  <c:v>-579.85690999999997</c:v>
                </c:pt>
                <c:pt idx="862">
                  <c:v>-580.20258999999999</c:v>
                </c:pt>
                <c:pt idx="863">
                  <c:v>-580.40965000000006</c:v>
                </c:pt>
                <c:pt idx="864">
                  <c:v>-580.57239000000004</c:v>
                </c:pt>
                <c:pt idx="865">
                  <c:v>-580.70925</c:v>
                </c:pt>
                <c:pt idx="866">
                  <c:v>-580.81316000000004</c:v>
                </c:pt>
                <c:pt idx="867">
                  <c:v>-580.83774000000005</c:v>
                </c:pt>
                <c:pt idx="868">
                  <c:v>-580.82658000000004</c:v>
                </c:pt>
                <c:pt idx="869">
                  <c:v>-580.77083000000005</c:v>
                </c:pt>
                <c:pt idx="870">
                  <c:v>-580.61344999999994</c:v>
                </c:pt>
                <c:pt idx="871">
                  <c:v>-580.24954000000002</c:v>
                </c:pt>
                <c:pt idx="872">
                  <c:v>-580.07817</c:v>
                </c:pt>
                <c:pt idx="873">
                  <c:v>-579.78161999999998</c:v>
                </c:pt>
                <c:pt idx="874">
                  <c:v>-579.47092999999995</c:v>
                </c:pt>
                <c:pt idx="875">
                  <c:v>-579.16678000000002</c:v>
                </c:pt>
                <c:pt idx="876">
                  <c:v>-578.92268000000001</c:v>
                </c:pt>
                <c:pt idx="877">
                  <c:v>-578.67756999999995</c:v>
                </c:pt>
                <c:pt idx="878">
                  <c:v>-578.45893000000001</c:v>
                </c:pt>
                <c:pt idx="879">
                  <c:v>-578.21923000000004</c:v>
                </c:pt>
                <c:pt idx="880">
                  <c:v>-578.09871999999996</c:v>
                </c:pt>
                <c:pt idx="881">
                  <c:v>-578.00322000000006</c:v>
                </c:pt>
                <c:pt idx="882">
                  <c:v>-577.97312999999997</c:v>
                </c:pt>
                <c:pt idx="883">
                  <c:v>-578.02327000000002</c:v>
                </c:pt>
                <c:pt idx="884">
                  <c:v>-578.08163999999999</c:v>
                </c:pt>
                <c:pt idx="885">
                  <c:v>-578.12968999999998</c:v>
                </c:pt>
                <c:pt idx="886">
                  <c:v>-573.33948999999996</c:v>
                </c:pt>
                <c:pt idx="887">
                  <c:v>-578.57591000000002</c:v>
                </c:pt>
                <c:pt idx="888">
                  <c:v>-578.78017999999997</c:v>
                </c:pt>
                <c:pt idx="889">
                  <c:v>-574.37260000000003</c:v>
                </c:pt>
                <c:pt idx="890">
                  <c:v>-579.33672000000001</c:v>
                </c:pt>
                <c:pt idx="891">
                  <c:v>-579.62766999999997</c:v>
                </c:pt>
                <c:pt idx="892">
                  <c:v>-579.81556</c:v>
                </c:pt>
                <c:pt idx="893">
                  <c:v>-579.98779000000002</c:v>
                </c:pt>
                <c:pt idx="894">
                  <c:v>-580.13094999999998</c:v>
                </c:pt>
                <c:pt idx="895">
                  <c:v>-577.02976999999998</c:v>
                </c:pt>
                <c:pt idx="896">
                  <c:v>-577.10035000000005</c:v>
                </c:pt>
                <c:pt idx="897">
                  <c:v>-580.34712999999999</c:v>
                </c:pt>
                <c:pt idx="898">
                  <c:v>-580.32123999999999</c:v>
                </c:pt>
                <c:pt idx="899">
                  <c:v>-580.21874000000003</c:v>
                </c:pt>
                <c:pt idx="900">
                  <c:v>-580.14815999999996</c:v>
                </c:pt>
                <c:pt idx="901">
                  <c:v>-580.05584999999996</c:v>
                </c:pt>
                <c:pt idx="902">
                  <c:v>-579.90693999999996</c:v>
                </c:pt>
                <c:pt idx="903">
                  <c:v>-579.73901000000001</c:v>
                </c:pt>
                <c:pt idx="904">
                  <c:v>-579.55706999999995</c:v>
                </c:pt>
                <c:pt idx="905">
                  <c:v>-579.33947000000001</c:v>
                </c:pt>
                <c:pt idx="906">
                  <c:v>-579.17710999999997</c:v>
                </c:pt>
                <c:pt idx="907">
                  <c:v>-579.03580999999997</c:v>
                </c:pt>
                <c:pt idx="908">
                  <c:v>-578.94917999999996</c:v>
                </c:pt>
                <c:pt idx="909">
                  <c:v>-578.88147000000004</c:v>
                </c:pt>
                <c:pt idx="910">
                  <c:v>-578.84596999999997</c:v>
                </c:pt>
                <c:pt idx="911">
                  <c:v>-578.80087000000003</c:v>
                </c:pt>
                <c:pt idx="912">
                  <c:v>-578.74699999999996</c:v>
                </c:pt>
                <c:pt idx="913">
                  <c:v>-578.71699000000001</c:v>
                </c:pt>
                <c:pt idx="914">
                  <c:v>-578.79151000000002</c:v>
                </c:pt>
                <c:pt idx="915">
                  <c:v>-578.89489000000003</c:v>
                </c:pt>
                <c:pt idx="916">
                  <c:v>-579.01649999999995</c:v>
                </c:pt>
                <c:pt idx="917">
                  <c:v>-579.18484000000001</c:v>
                </c:pt>
                <c:pt idx="918">
                  <c:v>-579.34131000000002</c:v>
                </c:pt>
                <c:pt idx="919">
                  <c:v>-579.49477000000002</c:v>
                </c:pt>
                <c:pt idx="920">
                  <c:v>-579.64365999999995</c:v>
                </c:pt>
                <c:pt idx="921">
                  <c:v>-579.78471999999999</c:v>
                </c:pt>
                <c:pt idx="922">
                  <c:v>-579.89194999999995</c:v>
                </c:pt>
                <c:pt idx="923">
                  <c:v>-579.90719000000001</c:v>
                </c:pt>
                <c:pt idx="924">
                  <c:v>-579.90101000000004</c:v>
                </c:pt>
                <c:pt idx="925">
                  <c:v>-579.83158000000003</c:v>
                </c:pt>
                <c:pt idx="926">
                  <c:v>-579.69105000000002</c:v>
                </c:pt>
                <c:pt idx="927">
                  <c:v>-579.46018000000004</c:v>
                </c:pt>
                <c:pt idx="928">
                  <c:v>-579.23564999999996</c:v>
                </c:pt>
                <c:pt idx="929">
                  <c:v>-578.99369000000002</c:v>
                </c:pt>
                <c:pt idx="930">
                  <c:v>-578.75941</c:v>
                </c:pt>
                <c:pt idx="931">
                  <c:v>-578.51909000000001</c:v>
                </c:pt>
                <c:pt idx="932">
                  <c:v>-578.35253999999998</c:v>
                </c:pt>
                <c:pt idx="933">
                  <c:v>-578.15761999999995</c:v>
                </c:pt>
                <c:pt idx="934">
                  <c:v>-577.83291999999994</c:v>
                </c:pt>
                <c:pt idx="935">
                  <c:v>-577.81047999999998</c:v>
                </c:pt>
                <c:pt idx="936">
                  <c:v>-577.60796000000005</c:v>
                </c:pt>
                <c:pt idx="937">
                  <c:v>-577.42628999999999</c:v>
                </c:pt>
                <c:pt idx="938">
                  <c:v>-577.26262999999994</c:v>
                </c:pt>
                <c:pt idx="939">
                  <c:v>-577.12769000000003</c:v>
                </c:pt>
                <c:pt idx="940">
                  <c:v>-576.96955000000003</c:v>
                </c:pt>
                <c:pt idx="941">
                  <c:v>-576.96234000000004</c:v>
                </c:pt>
                <c:pt idx="942">
                  <c:v>-576.85285999999996</c:v>
                </c:pt>
                <c:pt idx="943">
                  <c:v>-576.75670000000002</c:v>
                </c:pt>
                <c:pt idx="944">
                  <c:v>-576.62311</c:v>
                </c:pt>
                <c:pt idx="945">
                  <c:v>-576.47154</c:v>
                </c:pt>
                <c:pt idx="946">
                  <c:v>-576.50823000000003</c:v>
                </c:pt>
                <c:pt idx="947">
                  <c:v>-576.52594999999997</c:v>
                </c:pt>
                <c:pt idx="948">
                  <c:v>-576.53650000000005</c:v>
                </c:pt>
                <c:pt idx="949">
                  <c:v>-576.55484000000001</c:v>
                </c:pt>
                <c:pt idx="950">
                  <c:v>-576.62435000000005</c:v>
                </c:pt>
                <c:pt idx="951">
                  <c:v>-576.70650000000001</c:v>
                </c:pt>
                <c:pt idx="952">
                  <c:v>-576.79008999999996</c:v>
                </c:pt>
                <c:pt idx="953">
                  <c:v>-576.81115999999997</c:v>
                </c:pt>
                <c:pt idx="954">
                  <c:v>-576.75527</c:v>
                </c:pt>
                <c:pt idx="955">
                  <c:v>-576.64944000000003</c:v>
                </c:pt>
                <c:pt idx="956">
                  <c:v>-576.88403000000005</c:v>
                </c:pt>
                <c:pt idx="957">
                  <c:v>-576.82907999999998</c:v>
                </c:pt>
                <c:pt idx="958">
                  <c:v>-576.87114999999994</c:v>
                </c:pt>
                <c:pt idx="959">
                  <c:v>-576.75895000000003</c:v>
                </c:pt>
                <c:pt idx="960">
                  <c:v>-576.60785999999996</c:v>
                </c:pt>
                <c:pt idx="961">
                  <c:v>-576.43167000000005</c:v>
                </c:pt>
                <c:pt idx="962">
                  <c:v>-576.24396999999999</c:v>
                </c:pt>
                <c:pt idx="963">
                  <c:v>-576.12167999999997</c:v>
                </c:pt>
                <c:pt idx="964">
                  <c:v>-575.97941000000003</c:v>
                </c:pt>
                <c:pt idx="965">
                  <c:v>-575.76115000000004</c:v>
                </c:pt>
                <c:pt idx="966">
                  <c:v>-575.81083000000001</c:v>
                </c:pt>
                <c:pt idx="967">
                  <c:v>-575.79344000000003</c:v>
                </c:pt>
                <c:pt idx="968">
                  <c:v>-575.83470999999997</c:v>
                </c:pt>
                <c:pt idx="969">
                  <c:v>-575.91269</c:v>
                </c:pt>
                <c:pt idx="970">
                  <c:v>-575.99856999999997</c:v>
                </c:pt>
                <c:pt idx="971">
                  <c:v>-575.99990000000003</c:v>
                </c:pt>
                <c:pt idx="972">
                  <c:v>-576.03188999999998</c:v>
                </c:pt>
                <c:pt idx="973">
                  <c:v>-576.02272000000005</c:v>
                </c:pt>
                <c:pt idx="974">
                  <c:v>-576.11194999999998</c:v>
                </c:pt>
                <c:pt idx="975">
                  <c:v>-576.09142999999995</c:v>
                </c:pt>
                <c:pt idx="976">
                  <c:v>-576.02333999999996</c:v>
                </c:pt>
                <c:pt idx="977">
                  <c:v>-575.93658000000005</c:v>
                </c:pt>
                <c:pt idx="978">
                  <c:v>-575.88428999999996</c:v>
                </c:pt>
                <c:pt idx="979">
                  <c:v>-571.08852000000002</c:v>
                </c:pt>
                <c:pt idx="980">
                  <c:v>-575.78732000000002</c:v>
                </c:pt>
                <c:pt idx="981">
                  <c:v>-575.84400000000005</c:v>
                </c:pt>
                <c:pt idx="982">
                  <c:v>-575.82032000000004</c:v>
                </c:pt>
                <c:pt idx="983">
                  <c:v>-575.68804</c:v>
                </c:pt>
                <c:pt idx="984">
                  <c:v>-575.44209999999998</c:v>
                </c:pt>
                <c:pt idx="985">
                  <c:v>-575.58398999999997</c:v>
                </c:pt>
                <c:pt idx="986">
                  <c:v>-575.51130999999998</c:v>
                </c:pt>
                <c:pt idx="987">
                  <c:v>-575.35729000000003</c:v>
                </c:pt>
                <c:pt idx="988">
                  <c:v>-570.30831999999998</c:v>
                </c:pt>
                <c:pt idx="989">
                  <c:v>-575.10762</c:v>
                </c:pt>
                <c:pt idx="990">
                  <c:v>-575.01538000000005</c:v>
                </c:pt>
                <c:pt idx="991">
                  <c:v>-574.92021</c:v>
                </c:pt>
                <c:pt idx="992">
                  <c:v>-574.87046999999995</c:v>
                </c:pt>
                <c:pt idx="993">
                  <c:v>-574.82672000000002</c:v>
                </c:pt>
                <c:pt idx="994">
                  <c:v>-574.84470999999996</c:v>
                </c:pt>
                <c:pt idx="995">
                  <c:v>-574.91481999999996</c:v>
                </c:pt>
                <c:pt idx="996">
                  <c:v>-575.16507000000001</c:v>
                </c:pt>
                <c:pt idx="997">
                  <c:v>-575.45471999999995</c:v>
                </c:pt>
                <c:pt idx="998">
                  <c:v>-575.79165</c:v>
                </c:pt>
                <c:pt idx="999">
                  <c:v>-576.11950000000002</c:v>
                </c:pt>
                <c:pt idx="1000">
                  <c:v>-576.44595000000004</c:v>
                </c:pt>
                <c:pt idx="1001">
                  <c:v>-576.72158000000002</c:v>
                </c:pt>
                <c:pt idx="1002">
                  <c:v>-576.89140999999995</c:v>
                </c:pt>
                <c:pt idx="1003">
                  <c:v>-576.88482999999997</c:v>
                </c:pt>
                <c:pt idx="1004">
                  <c:v>-577.00793999999996</c:v>
                </c:pt>
                <c:pt idx="1005">
                  <c:v>-577.26482999999996</c:v>
                </c:pt>
                <c:pt idx="1006">
                  <c:v>-577.31566999999995</c:v>
                </c:pt>
                <c:pt idx="1007">
                  <c:v>-577.35564999999997</c:v>
                </c:pt>
                <c:pt idx="1008">
                  <c:v>-577.34729000000004</c:v>
                </c:pt>
                <c:pt idx="1009">
                  <c:v>-577.30894000000001</c:v>
                </c:pt>
                <c:pt idx="1010">
                  <c:v>-577.29052999999999</c:v>
                </c:pt>
                <c:pt idx="1011">
                  <c:v>-577.23969999999997</c:v>
                </c:pt>
                <c:pt idx="1012">
                  <c:v>-577.18472999999994</c:v>
                </c:pt>
                <c:pt idx="1013">
                  <c:v>-577.12413000000004</c:v>
                </c:pt>
                <c:pt idx="1014">
                  <c:v>-577.05321000000004</c:v>
                </c:pt>
                <c:pt idx="1015">
                  <c:v>-576.97947999999997</c:v>
                </c:pt>
                <c:pt idx="1016">
                  <c:v>-576.85709999999995</c:v>
                </c:pt>
                <c:pt idx="1017">
                  <c:v>-573.71596</c:v>
                </c:pt>
                <c:pt idx="1018">
                  <c:v>-576.74621000000002</c:v>
                </c:pt>
                <c:pt idx="1019">
                  <c:v>-576.74210000000005</c:v>
                </c:pt>
                <c:pt idx="1020">
                  <c:v>-576.75607000000002</c:v>
                </c:pt>
                <c:pt idx="1021">
                  <c:v>-576.76026999999999</c:v>
                </c:pt>
                <c:pt idx="1022">
                  <c:v>-576.72652000000005</c:v>
                </c:pt>
                <c:pt idx="1023">
                  <c:v>-576.69777999999997</c:v>
                </c:pt>
                <c:pt idx="1024">
                  <c:v>-576.69519000000003</c:v>
                </c:pt>
                <c:pt idx="1025">
                  <c:v>-576.65462000000002</c:v>
                </c:pt>
                <c:pt idx="1026">
                  <c:v>-576.61685999999997</c:v>
                </c:pt>
                <c:pt idx="1027">
                  <c:v>-576.37883999999997</c:v>
                </c:pt>
                <c:pt idx="1028">
                  <c:v>-575.97685999999999</c:v>
                </c:pt>
                <c:pt idx="1029">
                  <c:v>-576.72249999999997</c:v>
                </c:pt>
                <c:pt idx="1030">
                  <c:v>-576.72790999999995</c:v>
                </c:pt>
                <c:pt idx="1031">
                  <c:v>-576.76781000000005</c:v>
                </c:pt>
                <c:pt idx="1032">
                  <c:v>-576.78976999999998</c:v>
                </c:pt>
                <c:pt idx="1033">
                  <c:v>-576.80703000000005</c:v>
                </c:pt>
                <c:pt idx="1034">
                  <c:v>-576.83561999999995</c:v>
                </c:pt>
                <c:pt idx="1035">
                  <c:v>-576.78139999999996</c:v>
                </c:pt>
                <c:pt idx="1036">
                  <c:v>-576.75184999999999</c:v>
                </c:pt>
                <c:pt idx="1037">
                  <c:v>-576.68664000000001</c:v>
                </c:pt>
                <c:pt idx="1038">
                  <c:v>-576.58317</c:v>
                </c:pt>
                <c:pt idx="1039">
                  <c:v>-576.46469999999999</c:v>
                </c:pt>
                <c:pt idx="1040">
                  <c:v>-576.33421999999996</c:v>
                </c:pt>
                <c:pt idx="1041">
                  <c:v>-576.25881000000004</c:v>
                </c:pt>
                <c:pt idx="1042">
                  <c:v>-576.12774000000002</c:v>
                </c:pt>
                <c:pt idx="1043">
                  <c:v>-575.99818000000005</c:v>
                </c:pt>
                <c:pt idx="1044">
                  <c:v>-575.83279000000005</c:v>
                </c:pt>
                <c:pt idx="1045">
                  <c:v>-575.66305</c:v>
                </c:pt>
                <c:pt idx="1046">
                  <c:v>-575.53848000000005</c:v>
                </c:pt>
                <c:pt idx="1047">
                  <c:v>-575.39625000000001</c:v>
                </c:pt>
                <c:pt idx="1048">
                  <c:v>-575.27107000000001</c:v>
                </c:pt>
                <c:pt idx="1049">
                  <c:v>-575.16251</c:v>
                </c:pt>
                <c:pt idx="1050">
                  <c:v>-575.07839000000001</c:v>
                </c:pt>
                <c:pt idx="1051">
                  <c:v>-575.03120000000001</c:v>
                </c:pt>
                <c:pt idx="1052">
                  <c:v>-575.05592999999999</c:v>
                </c:pt>
                <c:pt idx="1053">
                  <c:v>-575.14507000000003</c:v>
                </c:pt>
                <c:pt idx="1054">
                  <c:v>-575.32501999999999</c:v>
                </c:pt>
                <c:pt idx="1055">
                  <c:v>-575.49549999999999</c:v>
                </c:pt>
                <c:pt idx="1056">
                  <c:v>-575.67105000000004</c:v>
                </c:pt>
                <c:pt idx="1057">
                  <c:v>-575.86551999999995</c:v>
                </c:pt>
                <c:pt idx="1058">
                  <c:v>-575.99194999999997</c:v>
                </c:pt>
                <c:pt idx="1059">
                  <c:v>-576.17888000000005</c:v>
                </c:pt>
                <c:pt idx="1060">
                  <c:v>-576.34307999999999</c:v>
                </c:pt>
                <c:pt idx="1061">
                  <c:v>-576.51390000000004</c:v>
                </c:pt>
                <c:pt idx="1062">
                  <c:v>-576.64649999999995</c:v>
                </c:pt>
                <c:pt idx="1063">
                  <c:v>-576.77054999999996</c:v>
                </c:pt>
                <c:pt idx="1064">
                  <c:v>-576.82785000000001</c:v>
                </c:pt>
                <c:pt idx="1065">
                  <c:v>-576.85263999999995</c:v>
                </c:pt>
                <c:pt idx="1066">
                  <c:v>-576.84540000000004</c:v>
                </c:pt>
                <c:pt idx="1067">
                  <c:v>-576.73452999999995</c:v>
                </c:pt>
                <c:pt idx="1068">
                  <c:v>-576.57872999999995</c:v>
                </c:pt>
                <c:pt idx="1069">
                  <c:v>-576.40646000000004</c:v>
                </c:pt>
                <c:pt idx="1070">
                  <c:v>-576.21331999999995</c:v>
                </c:pt>
                <c:pt idx="1071">
                  <c:v>-575.98037999999997</c:v>
                </c:pt>
                <c:pt idx="1072">
                  <c:v>-575.79705999999999</c:v>
                </c:pt>
                <c:pt idx="1073">
                  <c:v>-576.00361999999996</c:v>
                </c:pt>
                <c:pt idx="1074">
                  <c:v>-576.01302999999996</c:v>
                </c:pt>
                <c:pt idx="1075">
                  <c:v>-576.06723999999997</c:v>
                </c:pt>
                <c:pt idx="1076">
                  <c:v>-576.13264000000004</c:v>
                </c:pt>
                <c:pt idx="1077">
                  <c:v>-576.30449999999996</c:v>
                </c:pt>
                <c:pt idx="1078">
                  <c:v>-576.47330999999997</c:v>
                </c:pt>
                <c:pt idx="1079">
                  <c:v>-576.69916000000001</c:v>
                </c:pt>
                <c:pt idx="1080">
                  <c:v>-576.96871999999996</c:v>
                </c:pt>
                <c:pt idx="1081">
                  <c:v>-577.23045999999999</c:v>
                </c:pt>
                <c:pt idx="1082">
                  <c:v>-577.50769000000003</c:v>
                </c:pt>
                <c:pt idx="1083">
                  <c:v>-577.72897</c:v>
                </c:pt>
                <c:pt idx="1084">
                  <c:v>-577.90867000000003</c:v>
                </c:pt>
                <c:pt idx="1085">
                  <c:v>-578.09108000000003</c:v>
                </c:pt>
                <c:pt idx="1086">
                  <c:v>-578.22384</c:v>
                </c:pt>
                <c:pt idx="1087">
                  <c:v>-578.34933000000001</c:v>
                </c:pt>
                <c:pt idx="1088">
                  <c:v>-578.46901000000003</c:v>
                </c:pt>
                <c:pt idx="1089">
                  <c:v>-578.54657999999995</c:v>
                </c:pt>
                <c:pt idx="1090">
                  <c:v>-578.70285999999999</c:v>
                </c:pt>
                <c:pt idx="1091">
                  <c:v>-578.78034000000002</c:v>
                </c:pt>
                <c:pt idx="1092">
                  <c:v>-578.76574000000005</c:v>
                </c:pt>
                <c:pt idx="1093">
                  <c:v>-578.7373</c:v>
                </c:pt>
                <c:pt idx="1094">
                  <c:v>-578.76652999999999</c:v>
                </c:pt>
                <c:pt idx="1095">
                  <c:v>-578.72627</c:v>
                </c:pt>
                <c:pt idx="1096">
                  <c:v>-578.61005</c:v>
                </c:pt>
                <c:pt idx="1097">
                  <c:v>-578.70164</c:v>
                </c:pt>
                <c:pt idx="1098">
                  <c:v>-578.66519000000005</c:v>
                </c:pt>
                <c:pt idx="1099">
                  <c:v>-578.65840000000003</c:v>
                </c:pt>
                <c:pt idx="1100">
                  <c:v>-578.69740999999999</c:v>
                </c:pt>
                <c:pt idx="1101">
                  <c:v>-578.73567000000003</c:v>
                </c:pt>
                <c:pt idx="1102">
                  <c:v>-578.80864999999994</c:v>
                </c:pt>
                <c:pt idx="1103">
                  <c:v>-578.87225999999998</c:v>
                </c:pt>
                <c:pt idx="1104">
                  <c:v>-578.94114000000002</c:v>
                </c:pt>
                <c:pt idx="1105">
                  <c:v>-578.98068999999998</c:v>
                </c:pt>
                <c:pt idx="1106">
                  <c:v>-578.98762999999997</c:v>
                </c:pt>
                <c:pt idx="1107">
                  <c:v>-579.03105000000005</c:v>
                </c:pt>
                <c:pt idx="1108">
                  <c:v>-579.03957000000003</c:v>
                </c:pt>
                <c:pt idx="1109">
                  <c:v>-579.00238999999999</c:v>
                </c:pt>
                <c:pt idx="1110">
                  <c:v>-578.76894000000004</c:v>
                </c:pt>
                <c:pt idx="1111">
                  <c:v>-579.14711999999997</c:v>
                </c:pt>
                <c:pt idx="1112">
                  <c:v>-579.19253000000003</c:v>
                </c:pt>
                <c:pt idx="1113">
                  <c:v>-574.22527000000002</c:v>
                </c:pt>
                <c:pt idx="1114">
                  <c:v>-576.35243000000003</c:v>
                </c:pt>
                <c:pt idx="1115">
                  <c:v>-579.16907000000003</c:v>
                </c:pt>
                <c:pt idx="1116">
                  <c:v>-579.12031999999999</c:v>
                </c:pt>
                <c:pt idx="1117">
                  <c:v>-579.05568000000005</c:v>
                </c:pt>
                <c:pt idx="1118">
                  <c:v>-579.00504999999998</c:v>
                </c:pt>
                <c:pt idx="1119">
                  <c:v>-578.97573999999997</c:v>
                </c:pt>
                <c:pt idx="1120">
                  <c:v>-578.93254999999999</c:v>
                </c:pt>
                <c:pt idx="1121">
                  <c:v>-578.91360999999995</c:v>
                </c:pt>
                <c:pt idx="1122">
                  <c:v>-578.82321000000002</c:v>
                </c:pt>
                <c:pt idx="1123">
                  <c:v>-578.74581999999998</c:v>
                </c:pt>
                <c:pt idx="1124">
                  <c:v>-578.70694000000003</c:v>
                </c:pt>
                <c:pt idx="1125">
                  <c:v>-578.68299000000002</c:v>
                </c:pt>
                <c:pt idx="1126">
                  <c:v>-578.63207999999997</c:v>
                </c:pt>
                <c:pt idx="1127">
                  <c:v>-578.59406999999999</c:v>
                </c:pt>
                <c:pt idx="1128">
                  <c:v>-578.62752</c:v>
                </c:pt>
                <c:pt idx="1129">
                  <c:v>-578.65732000000003</c:v>
                </c:pt>
                <c:pt idx="1130">
                  <c:v>-578.68961999999999</c:v>
                </c:pt>
                <c:pt idx="1131">
                  <c:v>-578.74055999999996</c:v>
                </c:pt>
                <c:pt idx="1132">
                  <c:v>-578.81664999999998</c:v>
                </c:pt>
                <c:pt idx="1133">
                  <c:v>-578.88391999999999</c:v>
                </c:pt>
                <c:pt idx="1134">
                  <c:v>-578.96682999999996</c:v>
                </c:pt>
                <c:pt idx="1135">
                  <c:v>-579.00939000000005</c:v>
                </c:pt>
                <c:pt idx="1136">
                  <c:v>-579.03863999999999</c:v>
                </c:pt>
                <c:pt idx="1137">
                  <c:v>-579.07105000000001</c:v>
                </c:pt>
                <c:pt idx="1138">
                  <c:v>-579.15489000000002</c:v>
                </c:pt>
                <c:pt idx="1139">
                  <c:v>-579.23609999999996</c:v>
                </c:pt>
                <c:pt idx="1140">
                  <c:v>-579.29426000000001</c:v>
                </c:pt>
                <c:pt idx="1141">
                  <c:v>-579.29393000000005</c:v>
                </c:pt>
                <c:pt idx="1142">
                  <c:v>-579.26391999999998</c:v>
                </c:pt>
                <c:pt idx="1143">
                  <c:v>-579.17787999999996</c:v>
                </c:pt>
                <c:pt idx="1144">
                  <c:v>-579.13770999999997</c:v>
                </c:pt>
                <c:pt idx="1145">
                  <c:v>-579.07101</c:v>
                </c:pt>
                <c:pt idx="1146">
                  <c:v>-579.00577999999996</c:v>
                </c:pt>
                <c:pt idx="1147">
                  <c:v>-578.88607000000002</c:v>
                </c:pt>
                <c:pt idx="1148">
                  <c:v>-578.77202999999997</c:v>
                </c:pt>
                <c:pt idx="1149">
                  <c:v>-573.90974000000006</c:v>
                </c:pt>
                <c:pt idx="1150">
                  <c:v>-573.83284000000003</c:v>
                </c:pt>
                <c:pt idx="1151">
                  <c:v>-573.63477</c:v>
                </c:pt>
                <c:pt idx="1152">
                  <c:v>-578.47271999999998</c:v>
                </c:pt>
                <c:pt idx="1153">
                  <c:v>-578.48298</c:v>
                </c:pt>
                <c:pt idx="1154">
                  <c:v>-578.48527999999999</c:v>
                </c:pt>
                <c:pt idx="1155">
                  <c:v>-578.48806000000002</c:v>
                </c:pt>
                <c:pt idx="1156">
                  <c:v>-578.39047000000005</c:v>
                </c:pt>
                <c:pt idx="1157">
                  <c:v>-578.24585000000002</c:v>
                </c:pt>
                <c:pt idx="1158">
                  <c:v>-577.97349999999994</c:v>
                </c:pt>
                <c:pt idx="1159">
                  <c:v>-578.01968999999997</c:v>
                </c:pt>
                <c:pt idx="1160">
                  <c:v>-577.98068999999998</c:v>
                </c:pt>
                <c:pt idx="1161">
                  <c:v>-577.94970000000001</c:v>
                </c:pt>
                <c:pt idx="1162">
                  <c:v>-577.93721000000005</c:v>
                </c:pt>
                <c:pt idx="1163">
                  <c:v>-577.93795999999998</c:v>
                </c:pt>
                <c:pt idx="1164">
                  <c:v>-577.92461000000003</c:v>
                </c:pt>
                <c:pt idx="1165">
                  <c:v>-577.89994000000002</c:v>
                </c:pt>
                <c:pt idx="1166">
                  <c:v>-577.96175000000005</c:v>
                </c:pt>
                <c:pt idx="1167">
                  <c:v>-578.01221999999996</c:v>
                </c:pt>
                <c:pt idx="1168">
                  <c:v>-578.02629000000002</c:v>
                </c:pt>
                <c:pt idx="1169">
                  <c:v>-578.02756999999997</c:v>
                </c:pt>
                <c:pt idx="1170">
                  <c:v>-578.01278000000002</c:v>
                </c:pt>
                <c:pt idx="1171">
                  <c:v>-577.95798000000002</c:v>
                </c:pt>
                <c:pt idx="1172">
                  <c:v>-577.89517000000001</c:v>
                </c:pt>
                <c:pt idx="1173">
                  <c:v>-573.2133</c:v>
                </c:pt>
                <c:pt idx="1174">
                  <c:v>-577.70146</c:v>
                </c:pt>
                <c:pt idx="1175">
                  <c:v>-577.61357999999996</c:v>
                </c:pt>
                <c:pt idx="1176">
                  <c:v>-577.51901999999995</c:v>
                </c:pt>
                <c:pt idx="1177">
                  <c:v>-577.42456000000004</c:v>
                </c:pt>
                <c:pt idx="1178">
                  <c:v>-577.30656999999997</c:v>
                </c:pt>
                <c:pt idx="1179">
                  <c:v>-577.21531000000004</c:v>
                </c:pt>
                <c:pt idx="1180">
                  <c:v>-577.07315000000006</c:v>
                </c:pt>
                <c:pt idx="1181">
                  <c:v>-576.92660999999998</c:v>
                </c:pt>
                <c:pt idx="1182">
                  <c:v>-576.80795999999998</c:v>
                </c:pt>
                <c:pt idx="1183">
                  <c:v>-576.70659999999998</c:v>
                </c:pt>
                <c:pt idx="1184">
                  <c:v>-576.58951999999999</c:v>
                </c:pt>
                <c:pt idx="1185">
                  <c:v>-576.57892000000004</c:v>
                </c:pt>
                <c:pt idx="1186">
                  <c:v>-576.57207000000005</c:v>
                </c:pt>
                <c:pt idx="1187">
                  <c:v>-576.57284000000004</c:v>
                </c:pt>
                <c:pt idx="1188">
                  <c:v>-576.62985000000003</c:v>
                </c:pt>
                <c:pt idx="1189">
                  <c:v>-576.73096999999996</c:v>
                </c:pt>
                <c:pt idx="1190">
                  <c:v>-576.84681</c:v>
                </c:pt>
                <c:pt idx="1191">
                  <c:v>-577.02882</c:v>
                </c:pt>
                <c:pt idx="1192">
                  <c:v>-577.18377999999996</c:v>
                </c:pt>
                <c:pt idx="1193">
                  <c:v>-577.29673000000003</c:v>
                </c:pt>
                <c:pt idx="1194">
                  <c:v>-577.40774999999996</c:v>
                </c:pt>
                <c:pt idx="1195">
                  <c:v>-572.89256999999998</c:v>
                </c:pt>
                <c:pt idx="1196">
                  <c:v>-574.74094000000002</c:v>
                </c:pt>
                <c:pt idx="1197">
                  <c:v>-575.30256999999995</c:v>
                </c:pt>
                <c:pt idx="1198">
                  <c:v>-577.88792000000001</c:v>
                </c:pt>
                <c:pt idx="1199">
                  <c:v>-577.98789999999997</c:v>
                </c:pt>
                <c:pt idx="1200">
                  <c:v>-578.04895999999997</c:v>
                </c:pt>
                <c:pt idx="1201">
                  <c:v>-578.14732000000004</c:v>
                </c:pt>
                <c:pt idx="1202">
                  <c:v>-578.23410999999999</c:v>
                </c:pt>
                <c:pt idx="1203">
                  <c:v>-578.38431000000003</c:v>
                </c:pt>
                <c:pt idx="1204">
                  <c:v>-578.49688000000003</c:v>
                </c:pt>
                <c:pt idx="1205">
                  <c:v>-578.62887999999998</c:v>
                </c:pt>
                <c:pt idx="1206">
                  <c:v>-578.75476000000003</c:v>
                </c:pt>
                <c:pt idx="1207">
                  <c:v>-578.87467000000004</c:v>
                </c:pt>
                <c:pt idx="1208">
                  <c:v>-578.97136</c:v>
                </c:pt>
                <c:pt idx="1209">
                  <c:v>-579.09212000000002</c:v>
                </c:pt>
                <c:pt idx="1210">
                  <c:v>-579.17768999999998</c:v>
                </c:pt>
                <c:pt idx="1211">
                  <c:v>-579.20110999999997</c:v>
                </c:pt>
                <c:pt idx="1212">
                  <c:v>-579.20342000000005</c:v>
                </c:pt>
                <c:pt idx="1213">
                  <c:v>-579.22344999999996</c:v>
                </c:pt>
                <c:pt idx="1214">
                  <c:v>-579.18242999999995</c:v>
                </c:pt>
                <c:pt idx="1215">
                  <c:v>-579.04467999999997</c:v>
                </c:pt>
                <c:pt idx="1216">
                  <c:v>-578.93789000000004</c:v>
                </c:pt>
                <c:pt idx="1217">
                  <c:v>-578.76471000000004</c:v>
                </c:pt>
                <c:pt idx="1218">
                  <c:v>-578.54753000000005</c:v>
                </c:pt>
                <c:pt idx="1219">
                  <c:v>-578.33115999999995</c:v>
                </c:pt>
                <c:pt idx="1220">
                  <c:v>-578.08590000000004</c:v>
                </c:pt>
                <c:pt idx="1221">
                  <c:v>-577.88067000000001</c:v>
                </c:pt>
                <c:pt idx="1222">
                  <c:v>-577.59667000000002</c:v>
                </c:pt>
                <c:pt idx="1223">
                  <c:v>-577.40679999999998</c:v>
                </c:pt>
                <c:pt idx="1224">
                  <c:v>-577.19880000000001</c:v>
                </c:pt>
                <c:pt idx="1225">
                  <c:v>-577.01797999999997</c:v>
                </c:pt>
                <c:pt idx="1226">
                  <c:v>-576.81491000000005</c:v>
                </c:pt>
                <c:pt idx="1227">
                  <c:v>-576.64994000000002</c:v>
                </c:pt>
                <c:pt idx="1228">
                  <c:v>-576.49086</c:v>
                </c:pt>
                <c:pt idx="1229">
                  <c:v>-576.33663999999999</c:v>
                </c:pt>
                <c:pt idx="1230">
                  <c:v>-576.23943999999995</c:v>
                </c:pt>
                <c:pt idx="1231">
                  <c:v>-576.12166999999999</c:v>
                </c:pt>
                <c:pt idx="1232">
                  <c:v>-571.42145000000005</c:v>
                </c:pt>
                <c:pt idx="1233">
                  <c:v>-576.05759</c:v>
                </c:pt>
                <c:pt idx="1234">
                  <c:v>-576.08374000000003</c:v>
                </c:pt>
                <c:pt idx="1235">
                  <c:v>-576.13406999999995</c:v>
                </c:pt>
                <c:pt idx="1236">
                  <c:v>-576.24690999999996</c:v>
                </c:pt>
                <c:pt idx="1237">
                  <c:v>-576.35879</c:v>
                </c:pt>
                <c:pt idx="1238">
                  <c:v>-576.50513000000001</c:v>
                </c:pt>
                <c:pt idx="1239">
                  <c:v>-576.69428000000005</c:v>
                </c:pt>
                <c:pt idx="1240">
                  <c:v>-576.92861000000005</c:v>
                </c:pt>
                <c:pt idx="1241">
                  <c:v>-577.15772000000004</c:v>
                </c:pt>
                <c:pt idx="1242">
                  <c:v>-577.38819999999998</c:v>
                </c:pt>
                <c:pt idx="1243">
                  <c:v>-577.67120999999997</c:v>
                </c:pt>
                <c:pt idx="1244">
                  <c:v>-577.93737999999996</c:v>
                </c:pt>
                <c:pt idx="1245">
                  <c:v>-578.12044000000003</c:v>
                </c:pt>
                <c:pt idx="1246">
                  <c:v>-578.39774</c:v>
                </c:pt>
                <c:pt idx="1247">
                  <c:v>-578.52013999999997</c:v>
                </c:pt>
                <c:pt idx="1248">
                  <c:v>-578.59812999999997</c:v>
                </c:pt>
                <c:pt idx="1249">
                  <c:v>-578.69644000000005</c:v>
                </c:pt>
                <c:pt idx="1250">
                  <c:v>-578.76877000000002</c:v>
                </c:pt>
                <c:pt idx="1251">
                  <c:v>-578.83284000000003</c:v>
                </c:pt>
                <c:pt idx="1252">
                  <c:v>-578.86550999999997</c:v>
                </c:pt>
                <c:pt idx="1253">
                  <c:v>-578.90448000000004</c:v>
                </c:pt>
                <c:pt idx="1254">
                  <c:v>-578.86886000000004</c:v>
                </c:pt>
                <c:pt idx="1255">
                  <c:v>-578.78740000000005</c:v>
                </c:pt>
                <c:pt idx="1256">
                  <c:v>-578.58082999999999</c:v>
                </c:pt>
                <c:pt idx="1257">
                  <c:v>-578.30340999999999</c:v>
                </c:pt>
                <c:pt idx="1258">
                  <c:v>-577.97242000000006</c:v>
                </c:pt>
                <c:pt idx="1259">
                  <c:v>-577.68961999999999</c:v>
                </c:pt>
                <c:pt idx="1260">
                  <c:v>-577.37052000000006</c:v>
                </c:pt>
                <c:pt idx="1261">
                  <c:v>-577.05466000000001</c:v>
                </c:pt>
                <c:pt idx="1262">
                  <c:v>-576.72923000000003</c:v>
                </c:pt>
                <c:pt idx="1263">
                  <c:v>-576.44974000000002</c:v>
                </c:pt>
                <c:pt idx="1264">
                  <c:v>-576.25314000000003</c:v>
                </c:pt>
                <c:pt idx="1265">
                  <c:v>-576.08302000000003</c:v>
                </c:pt>
                <c:pt idx="1266">
                  <c:v>-575.97573</c:v>
                </c:pt>
                <c:pt idx="1267">
                  <c:v>-575.92231000000004</c:v>
                </c:pt>
                <c:pt idx="1268">
                  <c:v>-575.92610000000002</c:v>
                </c:pt>
                <c:pt idx="1269">
                  <c:v>-575.94492000000002</c:v>
                </c:pt>
                <c:pt idx="1270">
                  <c:v>-575.99665000000005</c:v>
                </c:pt>
                <c:pt idx="1271">
                  <c:v>-576.21312</c:v>
                </c:pt>
                <c:pt idx="1272">
                  <c:v>-576.44439</c:v>
                </c:pt>
                <c:pt idx="1273">
                  <c:v>-576.72001</c:v>
                </c:pt>
                <c:pt idx="1274">
                  <c:v>-577.01710000000003</c:v>
                </c:pt>
                <c:pt idx="1275">
                  <c:v>-577.27179999999998</c:v>
                </c:pt>
                <c:pt idx="1276">
                  <c:v>-577.52881000000002</c:v>
                </c:pt>
                <c:pt idx="1277">
                  <c:v>-577.75751000000002</c:v>
                </c:pt>
                <c:pt idx="1278">
                  <c:v>-577.93331999999998</c:v>
                </c:pt>
                <c:pt idx="1279">
                  <c:v>-578.08927000000006</c:v>
                </c:pt>
                <c:pt idx="1280">
                  <c:v>-578.19186000000002</c:v>
                </c:pt>
                <c:pt idx="1281">
                  <c:v>-578.24468999999999</c:v>
                </c:pt>
                <c:pt idx="1282">
                  <c:v>-578.21869000000004</c:v>
                </c:pt>
                <c:pt idx="1283">
                  <c:v>-578.09923000000003</c:v>
                </c:pt>
                <c:pt idx="1284">
                  <c:v>-577.92076999999995</c:v>
                </c:pt>
                <c:pt idx="1285">
                  <c:v>-577.70675000000006</c:v>
                </c:pt>
                <c:pt idx="1286">
                  <c:v>-577.52449000000001</c:v>
                </c:pt>
                <c:pt idx="1287">
                  <c:v>-577.20155999999997</c:v>
                </c:pt>
                <c:pt idx="1288">
                  <c:v>-577.04431</c:v>
                </c:pt>
                <c:pt idx="1289">
                  <c:v>-576.83924000000002</c:v>
                </c:pt>
                <c:pt idx="1290">
                  <c:v>-576.67678000000001</c:v>
                </c:pt>
                <c:pt idx="1291">
                  <c:v>-576.46037999999999</c:v>
                </c:pt>
                <c:pt idx="1292">
                  <c:v>-576.26424999999995</c:v>
                </c:pt>
                <c:pt idx="1293">
                  <c:v>-576.16616999999997</c:v>
                </c:pt>
                <c:pt idx="1294">
                  <c:v>-576.05909999999994</c:v>
                </c:pt>
                <c:pt idx="1295">
                  <c:v>-575.97463000000005</c:v>
                </c:pt>
                <c:pt idx="1296">
                  <c:v>-575.93246999999997</c:v>
                </c:pt>
                <c:pt idx="1297">
                  <c:v>-575.96159999999998</c:v>
                </c:pt>
                <c:pt idx="1298">
                  <c:v>-576.03835000000004</c:v>
                </c:pt>
                <c:pt idx="1299">
                  <c:v>-576.10047999999995</c:v>
                </c:pt>
                <c:pt idx="1300">
                  <c:v>-571.32277999999997</c:v>
                </c:pt>
                <c:pt idx="1301">
                  <c:v>-573.41615000000002</c:v>
                </c:pt>
                <c:pt idx="1302">
                  <c:v>-576.64909999999998</c:v>
                </c:pt>
                <c:pt idx="1303">
                  <c:v>-573.74229000000003</c:v>
                </c:pt>
                <c:pt idx="1304">
                  <c:v>-574.76122999999995</c:v>
                </c:pt>
                <c:pt idx="1305">
                  <c:v>-575.13999000000001</c:v>
                </c:pt>
                <c:pt idx="1306">
                  <c:v>-577.56367</c:v>
                </c:pt>
                <c:pt idx="1307">
                  <c:v>-577.75262999999995</c:v>
                </c:pt>
                <c:pt idx="1308">
                  <c:v>-577.76556000000005</c:v>
                </c:pt>
                <c:pt idx="1309">
                  <c:v>-577.83538999999996</c:v>
                </c:pt>
                <c:pt idx="1310">
                  <c:v>-577.80735000000004</c:v>
                </c:pt>
                <c:pt idx="1311">
                  <c:v>-577.72586999999999</c:v>
                </c:pt>
                <c:pt idx="1312">
                  <c:v>-577.60940000000005</c:v>
                </c:pt>
                <c:pt idx="1313">
                  <c:v>-577.42264</c:v>
                </c:pt>
                <c:pt idx="1314">
                  <c:v>-577.21295999999995</c:v>
                </c:pt>
                <c:pt idx="1315">
                  <c:v>-577.06462999999997</c:v>
                </c:pt>
                <c:pt idx="1316">
                  <c:v>-576.85785999999996</c:v>
                </c:pt>
                <c:pt idx="1317">
                  <c:v>-576.57519000000002</c:v>
                </c:pt>
                <c:pt idx="1318">
                  <c:v>-576.39953000000003</c:v>
                </c:pt>
                <c:pt idx="1319">
                  <c:v>-576.20446000000004</c:v>
                </c:pt>
                <c:pt idx="1320">
                  <c:v>-576.06533000000002</c:v>
                </c:pt>
                <c:pt idx="1321">
                  <c:v>-575.97950000000003</c:v>
                </c:pt>
                <c:pt idx="1322">
                  <c:v>-575.94379000000004</c:v>
                </c:pt>
                <c:pt idx="1323">
                  <c:v>-575.92262000000005</c:v>
                </c:pt>
                <c:pt idx="1324">
                  <c:v>-576.04551000000004</c:v>
                </c:pt>
                <c:pt idx="1325">
                  <c:v>-576.14868000000001</c:v>
                </c:pt>
                <c:pt idx="1326">
                  <c:v>-576.21761000000004</c:v>
                </c:pt>
                <c:pt idx="1327">
                  <c:v>-576.04764</c:v>
                </c:pt>
                <c:pt idx="1328">
                  <c:v>-576.30291</c:v>
                </c:pt>
                <c:pt idx="1329">
                  <c:v>-576.31056999999998</c:v>
                </c:pt>
                <c:pt idx="1330">
                  <c:v>-576.27597000000003</c:v>
                </c:pt>
                <c:pt idx="1331">
                  <c:v>-576.26355999999998</c:v>
                </c:pt>
                <c:pt idx="1332">
                  <c:v>-576.20479</c:v>
                </c:pt>
                <c:pt idx="1333">
                  <c:v>-576.13153999999997</c:v>
                </c:pt>
                <c:pt idx="1334">
                  <c:v>-576.09896000000003</c:v>
                </c:pt>
                <c:pt idx="1335">
                  <c:v>-576.01977999999997</c:v>
                </c:pt>
                <c:pt idx="1336">
                  <c:v>-575.89962000000003</c:v>
                </c:pt>
                <c:pt idx="1337">
                  <c:v>-575.77877000000001</c:v>
                </c:pt>
                <c:pt idx="1338">
                  <c:v>-575.60727999999995</c:v>
                </c:pt>
                <c:pt idx="1339">
                  <c:v>-575.50676999999996</c:v>
                </c:pt>
                <c:pt idx="1340">
                  <c:v>-575.37531999999999</c:v>
                </c:pt>
                <c:pt idx="1341">
                  <c:v>-575.31552999999997</c:v>
                </c:pt>
                <c:pt idx="1342">
                  <c:v>-575.23</c:v>
                </c:pt>
                <c:pt idx="1343">
                  <c:v>-575.08538999999996</c:v>
                </c:pt>
                <c:pt idx="1344">
                  <c:v>-574.94836999999995</c:v>
                </c:pt>
                <c:pt idx="1345">
                  <c:v>-574.84319000000005</c:v>
                </c:pt>
                <c:pt idx="1346">
                  <c:v>-574.69964000000004</c:v>
                </c:pt>
                <c:pt idx="1347">
                  <c:v>-574.52503000000002</c:v>
                </c:pt>
                <c:pt idx="1348">
                  <c:v>-574.43363999999997</c:v>
                </c:pt>
                <c:pt idx="1349">
                  <c:v>-574.33929999999998</c:v>
                </c:pt>
                <c:pt idx="1350">
                  <c:v>-574.19231000000002</c:v>
                </c:pt>
                <c:pt idx="1351">
                  <c:v>-574.12982</c:v>
                </c:pt>
                <c:pt idx="1352">
                  <c:v>-573.90160000000003</c:v>
                </c:pt>
                <c:pt idx="1353">
                  <c:v>-573.97577999999999</c:v>
                </c:pt>
                <c:pt idx="1354">
                  <c:v>-573.93452000000002</c:v>
                </c:pt>
                <c:pt idx="1355">
                  <c:v>-573.92377999999997</c:v>
                </c:pt>
                <c:pt idx="1356">
                  <c:v>-573.95809999999994</c:v>
                </c:pt>
                <c:pt idx="1357">
                  <c:v>-573.99419</c:v>
                </c:pt>
                <c:pt idx="1358">
                  <c:v>-574.04094999999995</c:v>
                </c:pt>
                <c:pt idx="1359">
                  <c:v>-574.08326999999997</c:v>
                </c:pt>
                <c:pt idx="1360">
                  <c:v>-574.11046999999996</c:v>
                </c:pt>
                <c:pt idx="1361">
                  <c:v>-574.17134999999996</c:v>
                </c:pt>
                <c:pt idx="1362">
                  <c:v>-574.23758999999995</c:v>
                </c:pt>
                <c:pt idx="1363">
                  <c:v>-574.34893</c:v>
                </c:pt>
                <c:pt idx="1364">
                  <c:v>-574.48227999999995</c:v>
                </c:pt>
                <c:pt idx="1365">
                  <c:v>-574.55566999999996</c:v>
                </c:pt>
                <c:pt idx="1366">
                  <c:v>-574.69421</c:v>
                </c:pt>
                <c:pt idx="1367">
                  <c:v>-574.82104000000004</c:v>
                </c:pt>
                <c:pt idx="1368">
                  <c:v>-574.90578000000005</c:v>
                </c:pt>
                <c:pt idx="1369">
                  <c:v>-575.03486999999996</c:v>
                </c:pt>
                <c:pt idx="1370">
                  <c:v>-575.21942999999999</c:v>
                </c:pt>
                <c:pt idx="1371">
                  <c:v>-575.36681999999996</c:v>
                </c:pt>
                <c:pt idx="1372">
                  <c:v>-575.47517000000005</c:v>
                </c:pt>
                <c:pt idx="1373">
                  <c:v>-575.52409999999998</c:v>
                </c:pt>
                <c:pt idx="1374">
                  <c:v>-575.55831000000001</c:v>
                </c:pt>
                <c:pt idx="1375">
                  <c:v>-575.55159000000003</c:v>
                </c:pt>
                <c:pt idx="1376">
                  <c:v>-575.58417999999995</c:v>
                </c:pt>
                <c:pt idx="1377">
                  <c:v>-575.56839000000002</c:v>
                </c:pt>
                <c:pt idx="1378">
                  <c:v>-575.48766000000001</c:v>
                </c:pt>
                <c:pt idx="1379">
                  <c:v>-575.43903999999998</c:v>
                </c:pt>
                <c:pt idx="1380">
                  <c:v>-575.35959000000003</c:v>
                </c:pt>
                <c:pt idx="1381">
                  <c:v>-575.25100999999995</c:v>
                </c:pt>
                <c:pt idx="1382">
                  <c:v>-575.18277999999998</c:v>
                </c:pt>
                <c:pt idx="1383">
                  <c:v>-574.98568</c:v>
                </c:pt>
                <c:pt idx="1384">
                  <c:v>-575.37171999999998</c:v>
                </c:pt>
                <c:pt idx="1385">
                  <c:v>-575.31737999999996</c:v>
                </c:pt>
                <c:pt idx="1386">
                  <c:v>-575.23492999999996</c:v>
                </c:pt>
                <c:pt idx="1387">
                  <c:v>-575.11526000000003</c:v>
                </c:pt>
                <c:pt idx="1388">
                  <c:v>-574.93647999999996</c:v>
                </c:pt>
                <c:pt idx="1389">
                  <c:v>-574.71370000000002</c:v>
                </c:pt>
                <c:pt idx="1390">
                  <c:v>-574.47576000000004</c:v>
                </c:pt>
                <c:pt idx="1391">
                  <c:v>-574.14701000000002</c:v>
                </c:pt>
                <c:pt idx="1392">
                  <c:v>-573.86626999999999</c:v>
                </c:pt>
                <c:pt idx="1393">
                  <c:v>-573.61422000000005</c:v>
                </c:pt>
                <c:pt idx="1394">
                  <c:v>-573.28488000000004</c:v>
                </c:pt>
                <c:pt idx="1395">
                  <c:v>-573.00577999999996</c:v>
                </c:pt>
                <c:pt idx="1396">
                  <c:v>-572.64532999999994</c:v>
                </c:pt>
                <c:pt idx="1397">
                  <c:v>-572.49548000000004</c:v>
                </c:pt>
                <c:pt idx="1398">
                  <c:v>-572.26462000000004</c:v>
                </c:pt>
                <c:pt idx="1399">
                  <c:v>-572.09164999999996</c:v>
                </c:pt>
                <c:pt idx="1400">
                  <c:v>-572.0231</c:v>
                </c:pt>
                <c:pt idx="1401">
                  <c:v>-572.03009999999995</c:v>
                </c:pt>
                <c:pt idx="1402">
                  <c:v>-572.05327</c:v>
                </c:pt>
                <c:pt idx="1403">
                  <c:v>-572.07227</c:v>
                </c:pt>
                <c:pt idx="1404">
                  <c:v>-572.29665999999997</c:v>
                </c:pt>
                <c:pt idx="1405">
                  <c:v>-572.47011999999995</c:v>
                </c:pt>
                <c:pt idx="1406">
                  <c:v>-572.67020000000002</c:v>
                </c:pt>
                <c:pt idx="1407">
                  <c:v>-572.97636</c:v>
                </c:pt>
                <c:pt idx="1408">
                  <c:v>-573.32326</c:v>
                </c:pt>
                <c:pt idx="1409">
                  <c:v>-573.58685000000003</c:v>
                </c:pt>
                <c:pt idx="1410">
                  <c:v>-573.82791999999995</c:v>
                </c:pt>
                <c:pt idx="1411">
                  <c:v>-574.14625999999998</c:v>
                </c:pt>
                <c:pt idx="1412">
                  <c:v>-574.33923000000004</c:v>
                </c:pt>
                <c:pt idx="1413">
                  <c:v>-574.47751000000005</c:v>
                </c:pt>
                <c:pt idx="1414">
                  <c:v>-574.78381999999999</c:v>
                </c:pt>
                <c:pt idx="1415">
                  <c:v>-575.04597999999999</c:v>
                </c:pt>
                <c:pt idx="1416">
                  <c:v>-575.27050999999994</c:v>
                </c:pt>
                <c:pt idx="1417">
                  <c:v>-575.44194000000005</c:v>
                </c:pt>
                <c:pt idx="1418">
                  <c:v>-575.53620999999998</c:v>
                </c:pt>
                <c:pt idx="1419">
                  <c:v>-575.63472000000002</c:v>
                </c:pt>
                <c:pt idx="1420">
                  <c:v>-575.73332000000005</c:v>
                </c:pt>
                <c:pt idx="1421">
                  <c:v>-575.78990999999996</c:v>
                </c:pt>
                <c:pt idx="1422">
                  <c:v>-575.85720000000003</c:v>
                </c:pt>
                <c:pt idx="1423">
                  <c:v>-575.89030000000002</c:v>
                </c:pt>
                <c:pt idx="1424">
                  <c:v>-575.82465000000002</c:v>
                </c:pt>
                <c:pt idx="1425">
                  <c:v>-575.77507000000003</c:v>
                </c:pt>
                <c:pt idx="1426">
                  <c:v>-575.69713000000002</c:v>
                </c:pt>
                <c:pt idx="1427">
                  <c:v>-575.65911000000006</c:v>
                </c:pt>
                <c:pt idx="1428">
                  <c:v>-575.57911000000001</c:v>
                </c:pt>
                <c:pt idx="1429">
                  <c:v>-575.46464000000003</c:v>
                </c:pt>
                <c:pt idx="1430">
                  <c:v>-575.32456000000002</c:v>
                </c:pt>
                <c:pt idx="1431">
                  <c:v>-575.25748999999996</c:v>
                </c:pt>
                <c:pt idx="1432">
                  <c:v>-575.14038000000005</c:v>
                </c:pt>
                <c:pt idx="1433">
                  <c:v>-575.06728999999996</c:v>
                </c:pt>
                <c:pt idx="1434">
                  <c:v>-574.99861999999996</c:v>
                </c:pt>
                <c:pt idx="1435">
                  <c:v>-574.98652000000004</c:v>
                </c:pt>
                <c:pt idx="1436">
                  <c:v>-575.03503999999998</c:v>
                </c:pt>
                <c:pt idx="1437">
                  <c:v>-575.13215000000002</c:v>
                </c:pt>
                <c:pt idx="1438">
                  <c:v>-575.28844000000004</c:v>
                </c:pt>
                <c:pt idx="1439">
                  <c:v>-575.46907999999996</c:v>
                </c:pt>
                <c:pt idx="1440">
                  <c:v>-575.69068000000004</c:v>
                </c:pt>
                <c:pt idx="1441">
                  <c:v>-575.93523000000005</c:v>
                </c:pt>
                <c:pt idx="1442">
                  <c:v>-576.15620000000001</c:v>
                </c:pt>
                <c:pt idx="1443">
                  <c:v>-576.40797999999995</c:v>
                </c:pt>
                <c:pt idx="1444">
                  <c:v>-576.61099999999999</c:v>
                </c:pt>
                <c:pt idx="1445">
                  <c:v>-576.83757000000003</c:v>
                </c:pt>
                <c:pt idx="1446">
                  <c:v>-577.07902999999999</c:v>
                </c:pt>
                <c:pt idx="1447">
                  <c:v>-577.22260000000006</c:v>
                </c:pt>
                <c:pt idx="1448">
                  <c:v>-577.36617000000001</c:v>
                </c:pt>
                <c:pt idx="1449">
                  <c:v>-577.58249999999998</c:v>
                </c:pt>
                <c:pt idx="1450">
                  <c:v>-577.77729999999997</c:v>
                </c:pt>
                <c:pt idx="1451">
                  <c:v>-577.93520000000001</c:v>
                </c:pt>
                <c:pt idx="1452">
                  <c:v>-578.05708000000004</c:v>
                </c:pt>
                <c:pt idx="1453">
                  <c:v>-578.15761999999995</c:v>
                </c:pt>
                <c:pt idx="1454">
                  <c:v>-578.23189000000002</c:v>
                </c:pt>
                <c:pt idx="1455">
                  <c:v>-578.29544999999996</c:v>
                </c:pt>
                <c:pt idx="1456">
                  <c:v>-578.34324000000004</c:v>
                </c:pt>
                <c:pt idx="1457">
                  <c:v>-578.41494</c:v>
                </c:pt>
                <c:pt idx="1458">
                  <c:v>-578.53671999999995</c:v>
                </c:pt>
                <c:pt idx="1459">
                  <c:v>-573.94650000000001</c:v>
                </c:pt>
                <c:pt idx="1460">
                  <c:v>-578.72433999999998</c:v>
                </c:pt>
                <c:pt idx="1461">
                  <c:v>-578.79981999999995</c:v>
                </c:pt>
                <c:pt idx="1462">
                  <c:v>-578.88247000000001</c:v>
                </c:pt>
                <c:pt idx="1463">
                  <c:v>-578.90432999999996</c:v>
                </c:pt>
                <c:pt idx="1464">
                  <c:v>-578.87300000000005</c:v>
                </c:pt>
                <c:pt idx="1465">
                  <c:v>-578.83592999999996</c:v>
                </c:pt>
                <c:pt idx="1466">
                  <c:v>-578.73481000000004</c:v>
                </c:pt>
                <c:pt idx="1467">
                  <c:v>-578.67362000000003</c:v>
                </c:pt>
                <c:pt idx="1468">
                  <c:v>-578.52324999999996</c:v>
                </c:pt>
                <c:pt idx="1469">
                  <c:v>-578.34158000000002</c:v>
                </c:pt>
                <c:pt idx="1470">
                  <c:v>-578.05187999999998</c:v>
                </c:pt>
                <c:pt idx="1471">
                  <c:v>-577.82934999999998</c:v>
                </c:pt>
                <c:pt idx="1472">
                  <c:v>-577.54633999999999</c:v>
                </c:pt>
                <c:pt idx="1473">
                  <c:v>-577.32414000000006</c:v>
                </c:pt>
                <c:pt idx="1474">
                  <c:v>-577.16927999999996</c:v>
                </c:pt>
                <c:pt idx="1475">
                  <c:v>-577.08330999999998</c:v>
                </c:pt>
                <c:pt idx="1476">
                  <c:v>-577.05989999999997</c:v>
                </c:pt>
                <c:pt idx="1477">
                  <c:v>-577.08163000000002</c:v>
                </c:pt>
                <c:pt idx="1478">
                  <c:v>-577.15323999999998</c:v>
                </c:pt>
                <c:pt idx="1479">
                  <c:v>-577.25735999999995</c:v>
                </c:pt>
                <c:pt idx="1480">
                  <c:v>-577.28893000000005</c:v>
                </c:pt>
                <c:pt idx="1481">
                  <c:v>-577.11482000000001</c:v>
                </c:pt>
                <c:pt idx="1482">
                  <c:v>-572.89828</c:v>
                </c:pt>
                <c:pt idx="1483">
                  <c:v>-577.88751000000002</c:v>
                </c:pt>
                <c:pt idx="1484">
                  <c:v>-577.94861000000003</c:v>
                </c:pt>
                <c:pt idx="1485">
                  <c:v>-578.13252</c:v>
                </c:pt>
                <c:pt idx="1486">
                  <c:v>-578.33892000000003</c:v>
                </c:pt>
                <c:pt idx="1487">
                  <c:v>-578.55134999999996</c:v>
                </c:pt>
                <c:pt idx="1488">
                  <c:v>-578.76394000000005</c:v>
                </c:pt>
                <c:pt idx="1489">
                  <c:v>-578.95047</c:v>
                </c:pt>
                <c:pt idx="1490">
                  <c:v>-579.15525000000002</c:v>
                </c:pt>
                <c:pt idx="1491">
                  <c:v>-579.33840999999995</c:v>
                </c:pt>
                <c:pt idx="1492">
                  <c:v>-579.53297999999995</c:v>
                </c:pt>
                <c:pt idx="1493">
                  <c:v>-579.66925000000003</c:v>
                </c:pt>
                <c:pt idx="1494">
                  <c:v>-579.86131</c:v>
                </c:pt>
                <c:pt idx="1495">
                  <c:v>-580.09342000000004</c:v>
                </c:pt>
                <c:pt idx="1496">
                  <c:v>-580.30434000000002</c:v>
                </c:pt>
                <c:pt idx="1497">
                  <c:v>-580.51355000000001</c:v>
                </c:pt>
                <c:pt idx="1498">
                  <c:v>-580.67884000000004</c:v>
                </c:pt>
                <c:pt idx="1499">
                  <c:v>-580.83513000000005</c:v>
                </c:pt>
                <c:pt idx="1500">
                  <c:v>-581.02918999999997</c:v>
                </c:pt>
                <c:pt idx="1501">
                  <c:v>-581.17988000000003</c:v>
                </c:pt>
                <c:pt idx="1502">
                  <c:v>-581.32775000000004</c:v>
                </c:pt>
                <c:pt idx="1503">
                  <c:v>-581.37806</c:v>
                </c:pt>
                <c:pt idx="1504">
                  <c:v>-581.46882000000005</c:v>
                </c:pt>
                <c:pt idx="1505">
                  <c:v>-581.48985000000005</c:v>
                </c:pt>
                <c:pt idx="1506">
                  <c:v>-581.46840999999995</c:v>
                </c:pt>
                <c:pt idx="1507">
                  <c:v>-581.39171999999996</c:v>
                </c:pt>
                <c:pt idx="1508">
                  <c:v>-581.31205</c:v>
                </c:pt>
                <c:pt idx="1509">
                  <c:v>-581.18958999999995</c:v>
                </c:pt>
                <c:pt idx="1510">
                  <c:v>-581.05867000000001</c:v>
                </c:pt>
                <c:pt idx="1511">
                  <c:v>-580.92060000000004</c:v>
                </c:pt>
                <c:pt idx="1512">
                  <c:v>-580.79384000000005</c:v>
                </c:pt>
                <c:pt idx="1513">
                  <c:v>-580.68237999999997</c:v>
                </c:pt>
                <c:pt idx="1514">
                  <c:v>-580.58331999999996</c:v>
                </c:pt>
                <c:pt idx="1515">
                  <c:v>-580.48629000000005</c:v>
                </c:pt>
                <c:pt idx="1516">
                  <c:v>-580.46211000000005</c:v>
                </c:pt>
                <c:pt idx="1517">
                  <c:v>-580.41808000000003</c:v>
                </c:pt>
                <c:pt idx="1518">
                  <c:v>-580.22699999999998</c:v>
                </c:pt>
                <c:pt idx="1519">
                  <c:v>-580.37876000000006</c:v>
                </c:pt>
                <c:pt idx="1520">
                  <c:v>-580.38185999999996</c:v>
                </c:pt>
                <c:pt idx="1521">
                  <c:v>-580.48541</c:v>
                </c:pt>
                <c:pt idx="1522">
                  <c:v>-580.55251999999996</c:v>
                </c:pt>
                <c:pt idx="1523">
                  <c:v>-580.56042000000002</c:v>
                </c:pt>
                <c:pt idx="1524">
                  <c:v>-580.53340000000003</c:v>
                </c:pt>
                <c:pt idx="1525">
                  <c:v>-580.47195999999997</c:v>
                </c:pt>
                <c:pt idx="1526">
                  <c:v>-580.36623999999995</c:v>
                </c:pt>
                <c:pt idx="1527">
                  <c:v>-580.19889000000001</c:v>
                </c:pt>
                <c:pt idx="1528">
                  <c:v>-579.97739000000001</c:v>
                </c:pt>
                <c:pt idx="1529">
                  <c:v>-579.74827000000005</c:v>
                </c:pt>
                <c:pt idx="1530">
                  <c:v>-579.97490000000005</c:v>
                </c:pt>
                <c:pt idx="1531">
                  <c:v>-579.86792000000003</c:v>
                </c:pt>
                <c:pt idx="1532">
                  <c:v>-579.74659999999994</c:v>
                </c:pt>
                <c:pt idx="1533">
                  <c:v>-579.69426999999996</c:v>
                </c:pt>
                <c:pt idx="1534">
                  <c:v>-579.57141000000001</c:v>
                </c:pt>
                <c:pt idx="1535">
                  <c:v>-579.45705999999996</c:v>
                </c:pt>
                <c:pt idx="1536">
                  <c:v>-579.31475999999998</c:v>
                </c:pt>
                <c:pt idx="1537">
                  <c:v>-579.16421000000003</c:v>
                </c:pt>
                <c:pt idx="1538">
                  <c:v>-578.97889999999995</c:v>
                </c:pt>
                <c:pt idx="1539">
                  <c:v>-578.94916999999998</c:v>
                </c:pt>
                <c:pt idx="1540">
                  <c:v>-578.78664000000003</c:v>
                </c:pt>
                <c:pt idx="1541">
                  <c:v>-578.65319999999997</c:v>
                </c:pt>
                <c:pt idx="1542">
                  <c:v>-578.54654000000005</c:v>
                </c:pt>
                <c:pt idx="1543">
                  <c:v>-578.42314999999996</c:v>
                </c:pt>
                <c:pt idx="1544">
                  <c:v>-578.40251999999998</c:v>
                </c:pt>
                <c:pt idx="1545">
                  <c:v>-578.43214</c:v>
                </c:pt>
                <c:pt idx="1546">
                  <c:v>-573.56362999999999</c:v>
                </c:pt>
                <c:pt idx="1547">
                  <c:v>-578.59676999999999</c:v>
                </c:pt>
                <c:pt idx="1548">
                  <c:v>-578.66075999999998</c:v>
                </c:pt>
                <c:pt idx="1549">
                  <c:v>-578.68181000000004</c:v>
                </c:pt>
                <c:pt idx="1550">
                  <c:v>-578.69147999999996</c:v>
                </c:pt>
                <c:pt idx="1551">
                  <c:v>-578.48612000000003</c:v>
                </c:pt>
                <c:pt idx="1552">
                  <c:v>-578.41476999999998</c:v>
                </c:pt>
                <c:pt idx="1553">
                  <c:v>-578.31312000000003</c:v>
                </c:pt>
                <c:pt idx="1554">
                  <c:v>-578.21718999999996</c:v>
                </c:pt>
                <c:pt idx="1555">
                  <c:v>-578.17947000000004</c:v>
                </c:pt>
                <c:pt idx="1556">
                  <c:v>-578.12639000000001</c:v>
                </c:pt>
                <c:pt idx="1557">
                  <c:v>-578.11166000000003</c:v>
                </c:pt>
                <c:pt idx="1558">
                  <c:v>-578.12369000000001</c:v>
                </c:pt>
                <c:pt idx="1559">
                  <c:v>-578.17035999999996</c:v>
                </c:pt>
                <c:pt idx="1560">
                  <c:v>-578.23104999999998</c:v>
                </c:pt>
                <c:pt idx="1561">
                  <c:v>-578.30232000000001</c:v>
                </c:pt>
                <c:pt idx="1562">
                  <c:v>-578.39851999999996</c:v>
                </c:pt>
                <c:pt idx="1563">
                  <c:v>-578.55082000000004</c:v>
                </c:pt>
                <c:pt idx="1564">
                  <c:v>-578.72159999999997</c:v>
                </c:pt>
                <c:pt idx="1565">
                  <c:v>-578.96415000000002</c:v>
                </c:pt>
                <c:pt idx="1566">
                  <c:v>-579.14651000000003</c:v>
                </c:pt>
                <c:pt idx="1567">
                  <c:v>-579.23598000000004</c:v>
                </c:pt>
                <c:pt idx="1568">
                  <c:v>-578.97879999999998</c:v>
                </c:pt>
                <c:pt idx="1569">
                  <c:v>-579.97157000000004</c:v>
                </c:pt>
                <c:pt idx="1570">
                  <c:v>-580.21124999999995</c:v>
                </c:pt>
                <c:pt idx="1571">
                  <c:v>-580.42750999999998</c:v>
                </c:pt>
                <c:pt idx="1572">
                  <c:v>-580.60940000000005</c:v>
                </c:pt>
                <c:pt idx="1573">
                  <c:v>-580.73504000000003</c:v>
                </c:pt>
                <c:pt idx="1574">
                  <c:v>-580.76751999999999</c:v>
                </c:pt>
                <c:pt idx="1575">
                  <c:v>-580.75210000000004</c:v>
                </c:pt>
                <c:pt idx="1576">
                  <c:v>-580.70038</c:v>
                </c:pt>
                <c:pt idx="1577">
                  <c:v>-580.60136999999997</c:v>
                </c:pt>
                <c:pt idx="1578">
                  <c:v>-580.40810999999997</c:v>
                </c:pt>
                <c:pt idx="1579">
                  <c:v>-580.2319</c:v>
                </c:pt>
                <c:pt idx="1580">
                  <c:v>-580.02272000000005</c:v>
                </c:pt>
                <c:pt idx="1581">
                  <c:v>-579.82758999999999</c:v>
                </c:pt>
                <c:pt idx="1582">
                  <c:v>-579.65665999999999</c:v>
                </c:pt>
                <c:pt idx="1583">
                  <c:v>-579.54011000000003</c:v>
                </c:pt>
                <c:pt idx="1584">
                  <c:v>-579.38990000000001</c:v>
                </c:pt>
                <c:pt idx="1585">
                  <c:v>-579.24225999999999</c:v>
                </c:pt>
                <c:pt idx="1586">
                  <c:v>-579.03977999999995</c:v>
                </c:pt>
                <c:pt idx="1587">
                  <c:v>-578.82291999999995</c:v>
                </c:pt>
                <c:pt idx="1588">
                  <c:v>-578.65530999999999</c:v>
                </c:pt>
                <c:pt idx="1589">
                  <c:v>-578.48823000000004</c:v>
                </c:pt>
                <c:pt idx="1590">
                  <c:v>-578.37432000000001</c:v>
                </c:pt>
                <c:pt idx="1591">
                  <c:v>-578.2953</c:v>
                </c:pt>
                <c:pt idx="1592">
                  <c:v>-578.30867999999998</c:v>
                </c:pt>
                <c:pt idx="1593">
                  <c:v>-578.36833000000001</c:v>
                </c:pt>
                <c:pt idx="1594">
                  <c:v>-578.49919999999997</c:v>
                </c:pt>
                <c:pt idx="1595">
                  <c:v>-578.63547000000005</c:v>
                </c:pt>
                <c:pt idx="1596">
                  <c:v>-578.74635999999998</c:v>
                </c:pt>
                <c:pt idx="1597">
                  <c:v>-578.89084000000003</c:v>
                </c:pt>
                <c:pt idx="1598">
                  <c:v>-579.05616999999995</c:v>
                </c:pt>
                <c:pt idx="1599">
                  <c:v>-579.29138</c:v>
                </c:pt>
                <c:pt idx="1600">
                  <c:v>-579.54019000000005</c:v>
                </c:pt>
                <c:pt idx="1601">
                  <c:v>-579.77729999999997</c:v>
                </c:pt>
                <c:pt idx="1602">
                  <c:v>-579.92828999999995</c:v>
                </c:pt>
                <c:pt idx="1603">
                  <c:v>-580.03584999999998</c:v>
                </c:pt>
                <c:pt idx="1604">
                  <c:v>-580.09515999999996</c:v>
                </c:pt>
                <c:pt idx="1605">
                  <c:v>-580.10289999999998</c:v>
                </c:pt>
                <c:pt idx="1606">
                  <c:v>-580.03965000000005</c:v>
                </c:pt>
                <c:pt idx="1607">
                  <c:v>-579.87895000000003</c:v>
                </c:pt>
                <c:pt idx="1608">
                  <c:v>-579.69326000000001</c:v>
                </c:pt>
                <c:pt idx="1609">
                  <c:v>-579.48104000000001</c:v>
                </c:pt>
                <c:pt idx="1610">
                  <c:v>-579.28052000000002</c:v>
                </c:pt>
                <c:pt idx="1611">
                  <c:v>-579.02737999999999</c:v>
                </c:pt>
                <c:pt idx="1612">
                  <c:v>-573.94488999999999</c:v>
                </c:pt>
                <c:pt idx="1613">
                  <c:v>-578.73208</c:v>
                </c:pt>
                <c:pt idx="1614">
                  <c:v>-578.57393000000002</c:v>
                </c:pt>
                <c:pt idx="1615">
                  <c:v>-578.47283000000004</c:v>
                </c:pt>
                <c:pt idx="1616">
                  <c:v>-578.36838999999998</c:v>
                </c:pt>
                <c:pt idx="1617">
                  <c:v>-578.36500999999998</c:v>
                </c:pt>
                <c:pt idx="1618">
                  <c:v>-578.35632999999996</c:v>
                </c:pt>
                <c:pt idx="1619">
                  <c:v>-578.35685000000001</c:v>
                </c:pt>
                <c:pt idx="1620">
                  <c:v>-578.36231999999995</c:v>
                </c:pt>
                <c:pt idx="1621">
                  <c:v>-573.72011999999995</c:v>
                </c:pt>
                <c:pt idx="1622">
                  <c:v>-578.43920000000003</c:v>
                </c:pt>
                <c:pt idx="1623">
                  <c:v>-578.45569</c:v>
                </c:pt>
                <c:pt idx="1624">
                  <c:v>-578.47625000000005</c:v>
                </c:pt>
                <c:pt idx="1625">
                  <c:v>-578.46103000000005</c:v>
                </c:pt>
                <c:pt idx="1626">
                  <c:v>-578.61522000000002</c:v>
                </c:pt>
                <c:pt idx="1627">
                  <c:v>-578.66237000000001</c:v>
                </c:pt>
                <c:pt idx="1628">
                  <c:v>-578.68705999999997</c:v>
                </c:pt>
                <c:pt idx="1629">
                  <c:v>-578.68820000000005</c:v>
                </c:pt>
                <c:pt idx="1630">
                  <c:v>-574.15499</c:v>
                </c:pt>
                <c:pt idx="1631">
                  <c:v>-578.57460000000003</c:v>
                </c:pt>
                <c:pt idx="1632">
                  <c:v>-578.47063000000003</c:v>
                </c:pt>
                <c:pt idx="1633">
                  <c:v>-578.35541999999998</c:v>
                </c:pt>
                <c:pt idx="1634">
                  <c:v>-578.29314999999997</c:v>
                </c:pt>
                <c:pt idx="1635">
                  <c:v>-578.26215999999999</c:v>
                </c:pt>
                <c:pt idx="1636">
                  <c:v>-578.24554999999998</c:v>
                </c:pt>
                <c:pt idx="1637">
                  <c:v>-578.14804000000004</c:v>
                </c:pt>
                <c:pt idx="1638">
                  <c:v>-578.07916</c:v>
                </c:pt>
                <c:pt idx="1639">
                  <c:v>-578.00612999999998</c:v>
                </c:pt>
                <c:pt idx="1640">
                  <c:v>-577.93408999999997</c:v>
                </c:pt>
                <c:pt idx="1641">
                  <c:v>-577.85942</c:v>
                </c:pt>
                <c:pt idx="1642">
                  <c:v>-577.78321000000005</c:v>
                </c:pt>
                <c:pt idx="1643">
                  <c:v>-577.66331000000002</c:v>
                </c:pt>
                <c:pt idx="1644">
                  <c:v>-577.55439999999999</c:v>
                </c:pt>
                <c:pt idx="1645">
                  <c:v>-577.45402000000001</c:v>
                </c:pt>
                <c:pt idx="1646">
                  <c:v>-577.32955000000004</c:v>
                </c:pt>
                <c:pt idx="1647">
                  <c:v>-577.19662000000005</c:v>
                </c:pt>
                <c:pt idx="1648">
                  <c:v>-577.06384000000003</c:v>
                </c:pt>
                <c:pt idx="1649">
                  <c:v>-576.90677000000005</c:v>
                </c:pt>
                <c:pt idx="1650">
                  <c:v>-576.72402</c:v>
                </c:pt>
                <c:pt idx="1651">
                  <c:v>-576.88004000000001</c:v>
                </c:pt>
                <c:pt idx="1652">
                  <c:v>-576.89128000000005</c:v>
                </c:pt>
                <c:pt idx="1653">
                  <c:v>-576.97990000000004</c:v>
                </c:pt>
                <c:pt idx="1654">
                  <c:v>-577.09047999999996</c:v>
                </c:pt>
                <c:pt idx="1655">
                  <c:v>-577.25978999999995</c:v>
                </c:pt>
                <c:pt idx="1656">
                  <c:v>-577.44383000000005</c:v>
                </c:pt>
                <c:pt idx="1657">
                  <c:v>-577.63624000000004</c:v>
                </c:pt>
                <c:pt idx="1658">
                  <c:v>-577.84193000000005</c:v>
                </c:pt>
                <c:pt idx="1659">
                  <c:v>-577.98518999999999</c:v>
                </c:pt>
                <c:pt idx="1660">
                  <c:v>-578.10163999999997</c:v>
                </c:pt>
                <c:pt idx="1661">
                  <c:v>-578.18902000000003</c:v>
                </c:pt>
                <c:pt idx="1662">
                  <c:v>-578.26385000000005</c:v>
                </c:pt>
                <c:pt idx="1663">
                  <c:v>-573.71006</c:v>
                </c:pt>
                <c:pt idx="1664">
                  <c:v>-578.13264000000004</c:v>
                </c:pt>
                <c:pt idx="1665">
                  <c:v>-578.01517000000001</c:v>
                </c:pt>
                <c:pt idx="1666">
                  <c:v>-577.85841000000005</c:v>
                </c:pt>
                <c:pt idx="1667">
                  <c:v>-577.61414000000002</c:v>
                </c:pt>
                <c:pt idx="1668">
                  <c:v>-577.39502000000005</c:v>
                </c:pt>
                <c:pt idx="1669">
                  <c:v>-577.10549000000003</c:v>
                </c:pt>
                <c:pt idx="1670">
                  <c:v>-576.78206999999998</c:v>
                </c:pt>
                <c:pt idx="1671">
                  <c:v>-576.44939999999997</c:v>
                </c:pt>
                <c:pt idx="1672">
                  <c:v>-576.14110000000005</c:v>
                </c:pt>
                <c:pt idx="1673">
                  <c:v>-575.85708999999997</c:v>
                </c:pt>
                <c:pt idx="1674">
                  <c:v>-575.65476000000001</c:v>
                </c:pt>
                <c:pt idx="1675">
                  <c:v>-575.48356000000001</c:v>
                </c:pt>
                <c:pt idx="1676">
                  <c:v>-575.40245000000004</c:v>
                </c:pt>
                <c:pt idx="1677">
                  <c:v>-575.36429999999996</c:v>
                </c:pt>
                <c:pt idx="1678">
                  <c:v>-575.33267999999998</c:v>
                </c:pt>
                <c:pt idx="1679">
                  <c:v>-570.71817999999996</c:v>
                </c:pt>
                <c:pt idx="1680">
                  <c:v>-575.48262999999997</c:v>
                </c:pt>
                <c:pt idx="1681">
                  <c:v>-575.55916000000002</c:v>
                </c:pt>
                <c:pt idx="1682">
                  <c:v>-575.66461000000004</c:v>
                </c:pt>
                <c:pt idx="1683">
                  <c:v>-575.78670999999997</c:v>
                </c:pt>
                <c:pt idx="1684">
                  <c:v>-575.92345</c:v>
                </c:pt>
                <c:pt idx="1685">
                  <c:v>-576.05307000000005</c:v>
                </c:pt>
                <c:pt idx="1686">
                  <c:v>-573.18871000000001</c:v>
                </c:pt>
                <c:pt idx="1687">
                  <c:v>-576.34621000000004</c:v>
                </c:pt>
                <c:pt idx="1688">
                  <c:v>-576.48491999999999</c:v>
                </c:pt>
                <c:pt idx="1689">
                  <c:v>-576.66445999999996</c:v>
                </c:pt>
                <c:pt idx="1690">
                  <c:v>-576.82803000000001</c:v>
                </c:pt>
                <c:pt idx="1691">
                  <c:v>-577.03111999999999</c:v>
                </c:pt>
                <c:pt idx="1692">
                  <c:v>-577.26004999999998</c:v>
                </c:pt>
                <c:pt idx="1693">
                  <c:v>-577.49337000000003</c:v>
                </c:pt>
                <c:pt idx="1694">
                  <c:v>-577.70288000000005</c:v>
                </c:pt>
                <c:pt idx="1695">
                  <c:v>-577.95525999999995</c:v>
                </c:pt>
                <c:pt idx="1696">
                  <c:v>-578.14970000000005</c:v>
                </c:pt>
                <c:pt idx="1697">
                  <c:v>-578.32411999999999</c:v>
                </c:pt>
                <c:pt idx="1698">
                  <c:v>-578.52184999999997</c:v>
                </c:pt>
                <c:pt idx="1699">
                  <c:v>-578.67889000000002</c:v>
                </c:pt>
                <c:pt idx="1700">
                  <c:v>-578.79422999999997</c:v>
                </c:pt>
                <c:pt idx="1701">
                  <c:v>-578.85362999999995</c:v>
                </c:pt>
                <c:pt idx="1702">
                  <c:v>-578.88756999999998</c:v>
                </c:pt>
                <c:pt idx="1703">
                  <c:v>-578.91323999999997</c:v>
                </c:pt>
                <c:pt idx="1704">
                  <c:v>-578.93735000000004</c:v>
                </c:pt>
                <c:pt idx="1705">
                  <c:v>-578.92585999999994</c:v>
                </c:pt>
                <c:pt idx="1706">
                  <c:v>-578.88139000000001</c:v>
                </c:pt>
                <c:pt idx="1707">
                  <c:v>-578.78836999999999</c:v>
                </c:pt>
                <c:pt idx="1708">
                  <c:v>-578.64135999999996</c:v>
                </c:pt>
                <c:pt idx="1709">
                  <c:v>-578.54345999999998</c:v>
                </c:pt>
                <c:pt idx="1710">
                  <c:v>-578.41359999999997</c:v>
                </c:pt>
                <c:pt idx="1711">
                  <c:v>-578.27621999999997</c:v>
                </c:pt>
                <c:pt idx="1712">
                  <c:v>-578.12656000000004</c:v>
                </c:pt>
                <c:pt idx="1713">
                  <c:v>-577.98680000000002</c:v>
                </c:pt>
                <c:pt idx="1714">
                  <c:v>-577.87212999999997</c:v>
                </c:pt>
                <c:pt idx="1715">
                  <c:v>-577.77683000000002</c:v>
                </c:pt>
                <c:pt idx="1716">
                  <c:v>-577.70758999999998</c:v>
                </c:pt>
                <c:pt idx="1717">
                  <c:v>-577.74172999999996</c:v>
                </c:pt>
                <c:pt idx="1718">
                  <c:v>-577.75507000000005</c:v>
                </c:pt>
                <c:pt idx="1719">
                  <c:v>-577.73855000000003</c:v>
                </c:pt>
                <c:pt idx="1720">
                  <c:v>-577.70497999999998</c:v>
                </c:pt>
                <c:pt idx="1721">
                  <c:v>-577.67501000000004</c:v>
                </c:pt>
                <c:pt idx="1722">
                  <c:v>-577.66331000000002</c:v>
                </c:pt>
                <c:pt idx="1723">
                  <c:v>-577.66593</c:v>
                </c:pt>
                <c:pt idx="1724">
                  <c:v>-577.64278999999999</c:v>
                </c:pt>
                <c:pt idx="1725">
                  <c:v>-577.65277000000003</c:v>
                </c:pt>
                <c:pt idx="1726">
                  <c:v>-577.68736000000001</c:v>
                </c:pt>
                <c:pt idx="1727">
                  <c:v>-577.78229999999996</c:v>
                </c:pt>
                <c:pt idx="1728">
                  <c:v>-577.88318000000004</c:v>
                </c:pt>
                <c:pt idx="1729">
                  <c:v>-577.96425999999997</c:v>
                </c:pt>
                <c:pt idx="1730">
                  <c:v>-578.04687000000001</c:v>
                </c:pt>
                <c:pt idx="1731">
                  <c:v>-578.14173000000005</c:v>
                </c:pt>
                <c:pt idx="1732">
                  <c:v>-578.19449999999995</c:v>
                </c:pt>
                <c:pt idx="1733">
                  <c:v>-578.22456</c:v>
                </c:pt>
                <c:pt idx="1734">
                  <c:v>-578.24112000000002</c:v>
                </c:pt>
                <c:pt idx="1735">
                  <c:v>-578.28653999999995</c:v>
                </c:pt>
                <c:pt idx="1736">
                  <c:v>-578.30589999999995</c:v>
                </c:pt>
                <c:pt idx="1737">
                  <c:v>-578.39998000000003</c:v>
                </c:pt>
                <c:pt idx="1738">
                  <c:v>-578.41399000000001</c:v>
                </c:pt>
                <c:pt idx="1739">
                  <c:v>-578.41895</c:v>
                </c:pt>
                <c:pt idx="1740">
                  <c:v>-578.41686000000004</c:v>
                </c:pt>
                <c:pt idx="1741">
                  <c:v>-578.37248999999997</c:v>
                </c:pt>
                <c:pt idx="1742">
                  <c:v>-578.28296</c:v>
                </c:pt>
                <c:pt idx="1743">
                  <c:v>-578.14077999999995</c:v>
                </c:pt>
                <c:pt idx="1744">
                  <c:v>-578.02126999999996</c:v>
                </c:pt>
                <c:pt idx="1745">
                  <c:v>-577.98427000000004</c:v>
                </c:pt>
                <c:pt idx="1746">
                  <c:v>-577.88170000000002</c:v>
                </c:pt>
                <c:pt idx="1747">
                  <c:v>-577.77116999999998</c:v>
                </c:pt>
                <c:pt idx="1748">
                  <c:v>-577.61593000000005</c:v>
                </c:pt>
                <c:pt idx="1749">
                  <c:v>-577.51877999999999</c:v>
                </c:pt>
                <c:pt idx="1750">
                  <c:v>-577.41040999999996</c:v>
                </c:pt>
                <c:pt idx="1751">
                  <c:v>-577.33873000000006</c:v>
                </c:pt>
                <c:pt idx="1752">
                  <c:v>-577.28285000000005</c:v>
                </c:pt>
                <c:pt idx="1753">
                  <c:v>-577.28521000000001</c:v>
                </c:pt>
                <c:pt idx="1754">
                  <c:v>-577.32629999999995</c:v>
                </c:pt>
                <c:pt idx="1755">
                  <c:v>-577.42258000000004</c:v>
                </c:pt>
                <c:pt idx="1756">
                  <c:v>-577.60865999999999</c:v>
                </c:pt>
                <c:pt idx="1757">
                  <c:v>-577.75689999999997</c:v>
                </c:pt>
                <c:pt idx="1758">
                  <c:v>-577.89809000000002</c:v>
                </c:pt>
                <c:pt idx="1759">
                  <c:v>-578.09882000000005</c:v>
                </c:pt>
                <c:pt idx="1760">
                  <c:v>-578.22401000000002</c:v>
                </c:pt>
                <c:pt idx="1761">
                  <c:v>-578.40584000000001</c:v>
                </c:pt>
                <c:pt idx="1762">
                  <c:v>-578.50784999999996</c:v>
                </c:pt>
                <c:pt idx="1763">
                  <c:v>-578.62750000000005</c:v>
                </c:pt>
                <c:pt idx="1764">
                  <c:v>-578.74722999999994</c:v>
                </c:pt>
                <c:pt idx="1765">
                  <c:v>-578.85938999999996</c:v>
                </c:pt>
                <c:pt idx="1766">
                  <c:v>-578.97029999999995</c:v>
                </c:pt>
                <c:pt idx="1767">
                  <c:v>-579.07803999999999</c:v>
                </c:pt>
                <c:pt idx="1768">
                  <c:v>-579.1798</c:v>
                </c:pt>
                <c:pt idx="1769">
                  <c:v>-579.26985000000002</c:v>
                </c:pt>
                <c:pt idx="1770">
                  <c:v>-579.34101999999996</c:v>
                </c:pt>
                <c:pt idx="1771">
                  <c:v>-579.31980999999996</c:v>
                </c:pt>
                <c:pt idx="1772">
                  <c:v>-579.40938000000006</c:v>
                </c:pt>
                <c:pt idx="1773">
                  <c:v>-579.44316000000003</c:v>
                </c:pt>
                <c:pt idx="1774">
                  <c:v>-579.51518999999996</c:v>
                </c:pt>
                <c:pt idx="1775">
                  <c:v>-579.57893000000001</c:v>
                </c:pt>
                <c:pt idx="1776">
                  <c:v>-579.63057000000003</c:v>
                </c:pt>
                <c:pt idx="1777">
                  <c:v>-579.67619000000002</c:v>
                </c:pt>
                <c:pt idx="1778">
                  <c:v>-579.72177999999997</c:v>
                </c:pt>
                <c:pt idx="1779">
                  <c:v>-579.77021999999999</c:v>
                </c:pt>
                <c:pt idx="1780">
                  <c:v>-579.79057999999998</c:v>
                </c:pt>
                <c:pt idx="1781">
                  <c:v>-579.73739999999998</c:v>
                </c:pt>
                <c:pt idx="1782">
                  <c:v>-580.04432999999995</c:v>
                </c:pt>
                <c:pt idx="1783">
                  <c:v>-579.94696999999996</c:v>
                </c:pt>
                <c:pt idx="1784">
                  <c:v>-579.88247000000001</c:v>
                </c:pt>
                <c:pt idx="1785">
                  <c:v>-579.79749000000004</c:v>
                </c:pt>
                <c:pt idx="1786">
                  <c:v>-579.68079</c:v>
                </c:pt>
                <c:pt idx="1787">
                  <c:v>-579.97500000000002</c:v>
                </c:pt>
                <c:pt idx="1788">
                  <c:v>-579.95389999999998</c:v>
                </c:pt>
                <c:pt idx="1789">
                  <c:v>-579.92917999999997</c:v>
                </c:pt>
                <c:pt idx="1790">
                  <c:v>-579.94996000000003</c:v>
                </c:pt>
                <c:pt idx="1791">
                  <c:v>-579.94290999999998</c:v>
                </c:pt>
                <c:pt idx="1792">
                  <c:v>-579.94150999999999</c:v>
                </c:pt>
                <c:pt idx="1793">
                  <c:v>-579.93485999999996</c:v>
                </c:pt>
                <c:pt idx="1794">
                  <c:v>-579.93226000000004</c:v>
                </c:pt>
                <c:pt idx="1795">
                  <c:v>-579.92848000000004</c:v>
                </c:pt>
                <c:pt idx="1796">
                  <c:v>-579.93391999999994</c:v>
                </c:pt>
                <c:pt idx="1797">
                  <c:v>-580.02185999999995</c:v>
                </c:pt>
                <c:pt idx="1798">
                  <c:v>-580.11850000000004</c:v>
                </c:pt>
                <c:pt idx="1799">
                  <c:v>-580.27910999999995</c:v>
                </c:pt>
                <c:pt idx="1800">
                  <c:v>-580.35404000000005</c:v>
                </c:pt>
                <c:pt idx="1801">
                  <c:v>-580.42592999999999</c:v>
                </c:pt>
                <c:pt idx="1802">
                  <c:v>-580.57257000000004</c:v>
                </c:pt>
                <c:pt idx="1803">
                  <c:v>-580.60487999999998</c:v>
                </c:pt>
                <c:pt idx="1804">
                  <c:v>-580.58561999999995</c:v>
                </c:pt>
                <c:pt idx="1805">
                  <c:v>-580.66776000000004</c:v>
                </c:pt>
                <c:pt idx="1806">
                  <c:v>-580.69874000000004</c:v>
                </c:pt>
                <c:pt idx="1807">
                  <c:v>-580.71077000000002</c:v>
                </c:pt>
                <c:pt idx="1808">
                  <c:v>-580.71289999999999</c:v>
                </c:pt>
                <c:pt idx="1809">
                  <c:v>-580.82025999999996</c:v>
                </c:pt>
                <c:pt idx="1810">
                  <c:v>-580.91022999999996</c:v>
                </c:pt>
                <c:pt idx="1811">
                  <c:v>-580.98842999999999</c:v>
                </c:pt>
                <c:pt idx="1812">
                  <c:v>-580.99098000000004</c:v>
                </c:pt>
                <c:pt idx="1813">
                  <c:v>-581.02269000000001</c:v>
                </c:pt>
                <c:pt idx="1814">
                  <c:v>-581.05534999999998</c:v>
                </c:pt>
                <c:pt idx="1815">
                  <c:v>-581.13805000000002</c:v>
                </c:pt>
                <c:pt idx="1816">
                  <c:v>-581.21423000000004</c:v>
                </c:pt>
                <c:pt idx="1817">
                  <c:v>-581.30389000000002</c:v>
                </c:pt>
                <c:pt idx="1818">
                  <c:v>-581.31341999999995</c:v>
                </c:pt>
                <c:pt idx="1819">
                  <c:v>-581.29954999999995</c:v>
                </c:pt>
                <c:pt idx="1820">
                  <c:v>-581.18552</c:v>
                </c:pt>
                <c:pt idx="1821">
                  <c:v>-581.63748999999996</c:v>
                </c:pt>
                <c:pt idx="1822">
                  <c:v>-581.70462999999995</c:v>
                </c:pt>
                <c:pt idx="1823">
                  <c:v>-581.79007000000001</c:v>
                </c:pt>
                <c:pt idx="1824">
                  <c:v>-581.81398000000002</c:v>
                </c:pt>
                <c:pt idx="1825">
                  <c:v>-581.77972</c:v>
                </c:pt>
                <c:pt idx="1826">
                  <c:v>-581.68016999999998</c:v>
                </c:pt>
                <c:pt idx="1827">
                  <c:v>-581.58840999999995</c:v>
                </c:pt>
                <c:pt idx="1828">
                  <c:v>-581.48540000000003</c:v>
                </c:pt>
                <c:pt idx="1829">
                  <c:v>-581.36451</c:v>
                </c:pt>
                <c:pt idx="1830">
                  <c:v>-581.21068000000002</c:v>
                </c:pt>
                <c:pt idx="1831">
                  <c:v>-581.10979999999995</c:v>
                </c:pt>
                <c:pt idx="1832">
                  <c:v>-580.92822999999999</c:v>
                </c:pt>
                <c:pt idx="1833">
                  <c:v>-580.75849000000005</c:v>
                </c:pt>
                <c:pt idx="1834">
                  <c:v>-580.54254000000003</c:v>
                </c:pt>
                <c:pt idx="1835">
                  <c:v>-580.34825999999998</c:v>
                </c:pt>
                <c:pt idx="1836">
                  <c:v>-580.22385999999995</c:v>
                </c:pt>
                <c:pt idx="1837">
                  <c:v>-580.07027000000005</c:v>
                </c:pt>
                <c:pt idx="1838">
                  <c:v>-579.94858999999997</c:v>
                </c:pt>
                <c:pt idx="1839">
                  <c:v>-579.87893999999994</c:v>
                </c:pt>
                <c:pt idx="1840">
                  <c:v>-579.76004999999998</c:v>
                </c:pt>
                <c:pt idx="1841">
                  <c:v>-579.63053000000002</c:v>
                </c:pt>
                <c:pt idx="1842">
                  <c:v>-579.48686999999995</c:v>
                </c:pt>
                <c:pt idx="1843">
                  <c:v>-579.39404000000002</c:v>
                </c:pt>
                <c:pt idx="1844">
                  <c:v>-579.30512999999996</c:v>
                </c:pt>
                <c:pt idx="1845">
                  <c:v>-579.27796000000001</c:v>
                </c:pt>
                <c:pt idx="1846">
                  <c:v>-579.28754000000004</c:v>
                </c:pt>
                <c:pt idx="1847">
                  <c:v>-579.27265999999997</c:v>
                </c:pt>
                <c:pt idx="1848">
                  <c:v>-579.27140999999995</c:v>
                </c:pt>
                <c:pt idx="1849">
                  <c:v>-579.29354999999998</c:v>
                </c:pt>
                <c:pt idx="1850">
                  <c:v>-579.31920000000002</c:v>
                </c:pt>
                <c:pt idx="1851">
                  <c:v>-579.31475999999998</c:v>
                </c:pt>
                <c:pt idx="1852">
                  <c:v>-579.24014999999997</c:v>
                </c:pt>
                <c:pt idx="1853">
                  <c:v>-579.19732999999997</c:v>
                </c:pt>
                <c:pt idx="1854">
                  <c:v>-579.13381000000004</c:v>
                </c:pt>
                <c:pt idx="1855">
                  <c:v>-579.06092999999998</c:v>
                </c:pt>
                <c:pt idx="1856">
                  <c:v>-578.97828000000004</c:v>
                </c:pt>
                <c:pt idx="1857">
                  <c:v>-578.90177000000006</c:v>
                </c:pt>
                <c:pt idx="1858">
                  <c:v>-578.87226999999996</c:v>
                </c:pt>
                <c:pt idx="1859">
                  <c:v>-578.84554000000003</c:v>
                </c:pt>
                <c:pt idx="1860">
                  <c:v>-574.33083999999997</c:v>
                </c:pt>
                <c:pt idx="1861">
                  <c:v>-578.84465999999998</c:v>
                </c:pt>
                <c:pt idx="1862">
                  <c:v>-578.82916</c:v>
                </c:pt>
                <c:pt idx="1863">
                  <c:v>-578.80777</c:v>
                </c:pt>
                <c:pt idx="1864">
                  <c:v>-578.84177</c:v>
                </c:pt>
                <c:pt idx="1865">
                  <c:v>-578.85627999999997</c:v>
                </c:pt>
                <c:pt idx="1866">
                  <c:v>-578.85810000000004</c:v>
                </c:pt>
                <c:pt idx="1867">
                  <c:v>-578.85735999999997</c:v>
                </c:pt>
                <c:pt idx="1868">
                  <c:v>-578.84987000000001</c:v>
                </c:pt>
                <c:pt idx="1869">
                  <c:v>-578.80260999999996</c:v>
                </c:pt>
                <c:pt idx="1870">
                  <c:v>-578.67471</c:v>
                </c:pt>
                <c:pt idx="1871">
                  <c:v>-578.61680999999999</c:v>
                </c:pt>
                <c:pt idx="1872">
                  <c:v>-578.48517000000004</c:v>
                </c:pt>
                <c:pt idx="1873">
                  <c:v>-578.32529</c:v>
                </c:pt>
                <c:pt idx="1874">
                  <c:v>-578.16859999999997</c:v>
                </c:pt>
                <c:pt idx="1875">
                  <c:v>-578.00580000000002</c:v>
                </c:pt>
                <c:pt idx="1876">
                  <c:v>-577.92065000000002</c:v>
                </c:pt>
                <c:pt idx="1877">
                  <c:v>-577.84956</c:v>
                </c:pt>
                <c:pt idx="1878">
                  <c:v>-577.83780000000002</c:v>
                </c:pt>
                <c:pt idx="1879">
                  <c:v>-577.83974000000001</c:v>
                </c:pt>
                <c:pt idx="1880">
                  <c:v>-577.85897999999997</c:v>
                </c:pt>
                <c:pt idx="1881">
                  <c:v>-577.83893</c:v>
                </c:pt>
                <c:pt idx="1882">
                  <c:v>-578.06309999999996</c:v>
                </c:pt>
                <c:pt idx="1883">
                  <c:v>-578.22235000000001</c:v>
                </c:pt>
                <c:pt idx="1884">
                  <c:v>-578.38729999999998</c:v>
                </c:pt>
                <c:pt idx="1885">
                  <c:v>-578.59087999999997</c:v>
                </c:pt>
                <c:pt idx="1886">
                  <c:v>-578.78328999999997</c:v>
                </c:pt>
                <c:pt idx="1887">
                  <c:v>-578.96041000000002</c:v>
                </c:pt>
                <c:pt idx="1888">
                  <c:v>-579.09822999999994</c:v>
                </c:pt>
                <c:pt idx="1889">
                  <c:v>-579.18399999999997</c:v>
                </c:pt>
                <c:pt idx="1890">
                  <c:v>-579.23821999999996</c:v>
                </c:pt>
                <c:pt idx="1891">
                  <c:v>-579.32222000000002</c:v>
                </c:pt>
                <c:pt idx="1892">
                  <c:v>-579.29812000000004</c:v>
                </c:pt>
                <c:pt idx="1893">
                  <c:v>-579.10377000000005</c:v>
                </c:pt>
                <c:pt idx="1894">
                  <c:v>-578.59546</c:v>
                </c:pt>
                <c:pt idx="1895">
                  <c:v>-577.07136000000003</c:v>
                </c:pt>
                <c:pt idx="1896">
                  <c:v>-579.51436999999999</c:v>
                </c:pt>
                <c:pt idx="1897">
                  <c:v>-579.52504999999996</c:v>
                </c:pt>
                <c:pt idx="1898">
                  <c:v>-579.71555999999998</c:v>
                </c:pt>
                <c:pt idx="1899">
                  <c:v>-579.83739000000003</c:v>
                </c:pt>
                <c:pt idx="1900">
                  <c:v>-579.96047999999996</c:v>
                </c:pt>
                <c:pt idx="1901">
                  <c:v>-580.08492999999999</c:v>
                </c:pt>
                <c:pt idx="1902">
                  <c:v>-580.13901999999996</c:v>
                </c:pt>
                <c:pt idx="1903">
                  <c:v>-580.16780000000006</c:v>
                </c:pt>
                <c:pt idx="1904">
                  <c:v>-579.79344000000003</c:v>
                </c:pt>
                <c:pt idx="1905">
                  <c:v>-579.72398999999996</c:v>
                </c:pt>
                <c:pt idx="1906">
                  <c:v>-579.64090999999996</c:v>
                </c:pt>
                <c:pt idx="1907">
                  <c:v>-579.58511999999996</c:v>
                </c:pt>
                <c:pt idx="1908">
                  <c:v>-579.50027</c:v>
                </c:pt>
                <c:pt idx="1909">
                  <c:v>-579.42139999999995</c:v>
                </c:pt>
                <c:pt idx="1910">
                  <c:v>-579.30907999999999</c:v>
                </c:pt>
                <c:pt idx="1911">
                  <c:v>-579.21385999999995</c:v>
                </c:pt>
                <c:pt idx="1912">
                  <c:v>-579.17864999999995</c:v>
                </c:pt>
                <c:pt idx="1913">
                  <c:v>-579.15165000000002</c:v>
                </c:pt>
                <c:pt idx="1914">
                  <c:v>-579.25733000000002</c:v>
                </c:pt>
                <c:pt idx="1915">
                  <c:v>-579.34254999999996</c:v>
                </c:pt>
                <c:pt idx="1916">
                  <c:v>-579.47994000000006</c:v>
                </c:pt>
                <c:pt idx="1917">
                  <c:v>-579.65309999999999</c:v>
                </c:pt>
                <c:pt idx="1918">
                  <c:v>-579.83389999999997</c:v>
                </c:pt>
                <c:pt idx="1919">
                  <c:v>-580.01694999999995</c:v>
                </c:pt>
                <c:pt idx="1920">
                  <c:v>-580.18308999999999</c:v>
                </c:pt>
                <c:pt idx="1921">
                  <c:v>-580.29465000000005</c:v>
                </c:pt>
                <c:pt idx="1922">
                  <c:v>-580.40579000000002</c:v>
                </c:pt>
                <c:pt idx="1923">
                  <c:v>-580.58722999999998</c:v>
                </c:pt>
                <c:pt idx="1924">
                  <c:v>-580.62996999999996</c:v>
                </c:pt>
                <c:pt idx="1925">
                  <c:v>-580.72653000000003</c:v>
                </c:pt>
                <c:pt idx="1926">
                  <c:v>-580.81624999999997</c:v>
                </c:pt>
                <c:pt idx="1927">
                  <c:v>-580.86183000000005</c:v>
                </c:pt>
                <c:pt idx="1928">
                  <c:v>-580.89189999999996</c:v>
                </c:pt>
                <c:pt idx="1929">
                  <c:v>-580.92363999999998</c:v>
                </c:pt>
                <c:pt idx="1930">
                  <c:v>-580.89932999999996</c:v>
                </c:pt>
                <c:pt idx="1931">
                  <c:v>-580.88472000000002</c:v>
                </c:pt>
                <c:pt idx="1932">
                  <c:v>-580.83937000000003</c:v>
                </c:pt>
                <c:pt idx="1933">
                  <c:v>-580.81353000000001</c:v>
                </c:pt>
                <c:pt idx="1934">
                  <c:v>-580.71565999999996</c:v>
                </c:pt>
                <c:pt idx="1935">
                  <c:v>-580.64000999999996</c:v>
                </c:pt>
                <c:pt idx="1936">
                  <c:v>-580.57294999999999</c:v>
                </c:pt>
                <c:pt idx="1937">
                  <c:v>-580.46824000000004</c:v>
                </c:pt>
                <c:pt idx="1938">
                  <c:v>-580.37518</c:v>
                </c:pt>
                <c:pt idx="1939">
                  <c:v>-580.32174999999995</c:v>
                </c:pt>
                <c:pt idx="1940">
                  <c:v>-580.21130000000005</c:v>
                </c:pt>
                <c:pt idx="1941">
                  <c:v>-580.18305999999995</c:v>
                </c:pt>
                <c:pt idx="1942">
                  <c:v>-580.10937000000001</c:v>
                </c:pt>
                <c:pt idx="1943">
                  <c:v>-579.96707000000004</c:v>
                </c:pt>
                <c:pt idx="1944">
                  <c:v>-579.93898000000002</c:v>
                </c:pt>
                <c:pt idx="1945">
                  <c:v>-579.86226999999997</c:v>
                </c:pt>
                <c:pt idx="1946">
                  <c:v>-579.79175999999995</c:v>
                </c:pt>
                <c:pt idx="1947">
                  <c:v>-579.61135999999999</c:v>
                </c:pt>
                <c:pt idx="1948">
                  <c:v>-579.00693000000001</c:v>
                </c:pt>
                <c:pt idx="1949">
                  <c:v>-579.54778999999996</c:v>
                </c:pt>
                <c:pt idx="1950">
                  <c:v>-579.58473000000004</c:v>
                </c:pt>
                <c:pt idx="1951">
                  <c:v>-579.48224000000005</c:v>
                </c:pt>
                <c:pt idx="1952">
                  <c:v>-579.43634999999995</c:v>
                </c:pt>
                <c:pt idx="1953">
                  <c:v>-579.34532999999999</c:v>
                </c:pt>
                <c:pt idx="1954">
                  <c:v>-579.37868000000003</c:v>
                </c:pt>
                <c:pt idx="1955">
                  <c:v>-579.35672999999997</c:v>
                </c:pt>
                <c:pt idx="1956">
                  <c:v>-579.44137000000001</c:v>
                </c:pt>
                <c:pt idx="1957">
                  <c:v>-579.46361999999999</c:v>
                </c:pt>
                <c:pt idx="1958">
                  <c:v>-579.46600000000001</c:v>
                </c:pt>
                <c:pt idx="1959">
                  <c:v>-574.60802999999999</c:v>
                </c:pt>
                <c:pt idx="1960">
                  <c:v>-576.51115000000004</c:v>
                </c:pt>
                <c:pt idx="1961">
                  <c:v>-579.57358999999997</c:v>
                </c:pt>
                <c:pt idx="1962">
                  <c:v>-579.61413000000005</c:v>
                </c:pt>
                <c:pt idx="1963">
                  <c:v>-579.64557000000002</c:v>
                </c:pt>
                <c:pt idx="1964">
                  <c:v>-579.65689999999995</c:v>
                </c:pt>
                <c:pt idx="1965">
                  <c:v>-579.74246000000005</c:v>
                </c:pt>
                <c:pt idx="1966">
                  <c:v>-579.83032000000003</c:v>
                </c:pt>
                <c:pt idx="1967">
                  <c:v>-579.93841999999995</c:v>
                </c:pt>
                <c:pt idx="1968">
                  <c:v>-575.35518000000002</c:v>
                </c:pt>
                <c:pt idx="1969">
                  <c:v>-580.05394000000001</c:v>
                </c:pt>
                <c:pt idx="1970">
                  <c:v>-580.09175000000005</c:v>
                </c:pt>
                <c:pt idx="1971">
                  <c:v>-580.14449999999999</c:v>
                </c:pt>
                <c:pt idx="1972">
                  <c:v>-580.21182999999996</c:v>
                </c:pt>
                <c:pt idx="1973">
                  <c:v>-575.52719000000002</c:v>
                </c:pt>
                <c:pt idx="1974">
                  <c:v>-580.26854000000003</c:v>
                </c:pt>
                <c:pt idx="1975">
                  <c:v>-580.37458000000004</c:v>
                </c:pt>
                <c:pt idx="1976">
                  <c:v>-580.49005999999997</c:v>
                </c:pt>
                <c:pt idx="1977">
                  <c:v>-580.58492000000001</c:v>
                </c:pt>
                <c:pt idx="1978">
                  <c:v>-580.72887000000003</c:v>
                </c:pt>
                <c:pt idx="1979">
                  <c:v>-580.68597</c:v>
                </c:pt>
                <c:pt idx="1980">
                  <c:v>-580.86407999999994</c:v>
                </c:pt>
                <c:pt idx="1981">
                  <c:v>-580.93695000000002</c:v>
                </c:pt>
                <c:pt idx="1982">
                  <c:v>-581.01536999999996</c:v>
                </c:pt>
                <c:pt idx="1983">
                  <c:v>-581.10852999999997</c:v>
                </c:pt>
                <c:pt idx="1984">
                  <c:v>-581.20392000000004</c:v>
                </c:pt>
                <c:pt idx="1985">
                  <c:v>-581.30863999999997</c:v>
                </c:pt>
                <c:pt idx="1986">
                  <c:v>-581.35202000000004</c:v>
                </c:pt>
                <c:pt idx="1987">
                  <c:v>-581.35793999999999</c:v>
                </c:pt>
                <c:pt idx="1988">
                  <c:v>-581.31452999999999</c:v>
                </c:pt>
                <c:pt idx="1989">
                  <c:v>-581.22850000000005</c:v>
                </c:pt>
                <c:pt idx="1990">
                  <c:v>-581.12135000000001</c:v>
                </c:pt>
                <c:pt idx="1991">
                  <c:v>-580.98546999999996</c:v>
                </c:pt>
                <c:pt idx="1992">
                  <c:v>-580.81455000000005</c:v>
                </c:pt>
                <c:pt idx="1993">
                  <c:v>-580.62784999999997</c:v>
                </c:pt>
                <c:pt idx="1994">
                  <c:v>-580.45419000000004</c:v>
                </c:pt>
                <c:pt idx="1995">
                  <c:v>-580.31386999999995</c:v>
                </c:pt>
                <c:pt idx="1996">
                  <c:v>-580.21660999999995</c:v>
                </c:pt>
                <c:pt idx="1997">
                  <c:v>-580.17173000000003</c:v>
                </c:pt>
                <c:pt idx="1998">
                  <c:v>-580.15484000000004</c:v>
                </c:pt>
                <c:pt idx="1999">
                  <c:v>-580.15608999999995</c:v>
                </c:pt>
                <c:pt idx="2001">
                  <c:v>-577.92895516999965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2-9247-BF22-FD179E6A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  <c:max val="-5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Sheet1!$I$9:$I$2047</c:f>
              <c:numCache>
                <c:formatCode>General</c:formatCode>
                <c:ptCount val="2039"/>
                <c:pt idx="0">
                  <c:v>9.19</c:v>
                </c:pt>
                <c:pt idx="1">
                  <c:v>22.03</c:v>
                </c:pt>
                <c:pt idx="2">
                  <c:v>5.81</c:v>
                </c:pt>
                <c:pt idx="3">
                  <c:v>7.79</c:v>
                </c:pt>
                <c:pt idx="4">
                  <c:v>5</c:v>
                </c:pt>
                <c:pt idx="5">
                  <c:v>6.34</c:v>
                </c:pt>
                <c:pt idx="6">
                  <c:v>6.24</c:v>
                </c:pt>
                <c:pt idx="7">
                  <c:v>5.05</c:v>
                </c:pt>
                <c:pt idx="8">
                  <c:v>6.86</c:v>
                </c:pt>
                <c:pt idx="9">
                  <c:v>6.17</c:v>
                </c:pt>
                <c:pt idx="10">
                  <c:v>5.07</c:v>
                </c:pt>
                <c:pt idx="11">
                  <c:v>4.2300000000000004</c:v>
                </c:pt>
                <c:pt idx="12">
                  <c:v>7.87</c:v>
                </c:pt>
                <c:pt idx="13">
                  <c:v>9.11</c:v>
                </c:pt>
                <c:pt idx="14">
                  <c:v>8.69</c:v>
                </c:pt>
                <c:pt idx="15">
                  <c:v>7.52</c:v>
                </c:pt>
                <c:pt idx="16">
                  <c:v>7.34</c:v>
                </c:pt>
                <c:pt idx="17">
                  <c:v>7.36</c:v>
                </c:pt>
                <c:pt idx="18">
                  <c:v>7.33</c:v>
                </c:pt>
                <c:pt idx="19">
                  <c:v>7.46</c:v>
                </c:pt>
                <c:pt idx="20">
                  <c:v>6.44</c:v>
                </c:pt>
                <c:pt idx="21">
                  <c:v>9.43</c:v>
                </c:pt>
                <c:pt idx="22">
                  <c:v>9.0399999999999991</c:v>
                </c:pt>
                <c:pt idx="23">
                  <c:v>8.65</c:v>
                </c:pt>
                <c:pt idx="24">
                  <c:v>6.81</c:v>
                </c:pt>
                <c:pt idx="25">
                  <c:v>7.26</c:v>
                </c:pt>
                <c:pt idx="26">
                  <c:v>7.07</c:v>
                </c:pt>
                <c:pt idx="27">
                  <c:v>7.59</c:v>
                </c:pt>
                <c:pt idx="28">
                  <c:v>7.52</c:v>
                </c:pt>
                <c:pt idx="29">
                  <c:v>7.42</c:v>
                </c:pt>
                <c:pt idx="30">
                  <c:v>6.55</c:v>
                </c:pt>
                <c:pt idx="31">
                  <c:v>6.59</c:v>
                </c:pt>
                <c:pt idx="32">
                  <c:v>6.42</c:v>
                </c:pt>
                <c:pt idx="33">
                  <c:v>6.15</c:v>
                </c:pt>
                <c:pt idx="34">
                  <c:v>5.96</c:v>
                </c:pt>
                <c:pt idx="35">
                  <c:v>6.05</c:v>
                </c:pt>
                <c:pt idx="36">
                  <c:v>6.6</c:v>
                </c:pt>
                <c:pt idx="37">
                  <c:v>6.98</c:v>
                </c:pt>
                <c:pt idx="38">
                  <c:v>6.2</c:v>
                </c:pt>
                <c:pt idx="39">
                  <c:v>6.5</c:v>
                </c:pt>
                <c:pt idx="40">
                  <c:v>6.73</c:v>
                </c:pt>
                <c:pt idx="41">
                  <c:v>6.69</c:v>
                </c:pt>
                <c:pt idx="42">
                  <c:v>6.92</c:v>
                </c:pt>
                <c:pt idx="43">
                  <c:v>7.27</c:v>
                </c:pt>
                <c:pt idx="44">
                  <c:v>7.26</c:v>
                </c:pt>
                <c:pt idx="45">
                  <c:v>7.07</c:v>
                </c:pt>
                <c:pt idx="46">
                  <c:v>7.46</c:v>
                </c:pt>
                <c:pt idx="47">
                  <c:v>7.46</c:v>
                </c:pt>
                <c:pt idx="48">
                  <c:v>7.61</c:v>
                </c:pt>
                <c:pt idx="49">
                  <c:v>7.35</c:v>
                </c:pt>
                <c:pt idx="50">
                  <c:v>7.23</c:v>
                </c:pt>
                <c:pt idx="51">
                  <c:v>6.95</c:v>
                </c:pt>
                <c:pt idx="52">
                  <c:v>7.74</c:v>
                </c:pt>
                <c:pt idx="53">
                  <c:v>7.91</c:v>
                </c:pt>
                <c:pt idx="54">
                  <c:v>8.17</c:v>
                </c:pt>
                <c:pt idx="55">
                  <c:v>8.3000000000000007</c:v>
                </c:pt>
                <c:pt idx="56">
                  <c:v>8.18</c:v>
                </c:pt>
                <c:pt idx="57">
                  <c:v>8.11</c:v>
                </c:pt>
                <c:pt idx="58">
                  <c:v>8.68</c:v>
                </c:pt>
                <c:pt idx="59">
                  <c:v>8.58</c:v>
                </c:pt>
                <c:pt idx="60">
                  <c:v>8.17</c:v>
                </c:pt>
                <c:pt idx="61">
                  <c:v>8.1199999999999992</c:v>
                </c:pt>
                <c:pt idx="62">
                  <c:v>8.61</c:v>
                </c:pt>
                <c:pt idx="63">
                  <c:v>9.52</c:v>
                </c:pt>
                <c:pt idx="64">
                  <c:v>9.8699999999999992</c:v>
                </c:pt>
                <c:pt idx="65">
                  <c:v>9.81</c:v>
                </c:pt>
                <c:pt idx="66">
                  <c:v>9.91</c:v>
                </c:pt>
                <c:pt idx="67">
                  <c:v>9.9600000000000009</c:v>
                </c:pt>
                <c:pt idx="68">
                  <c:v>9.84</c:v>
                </c:pt>
                <c:pt idx="69">
                  <c:v>9.7899999999999991</c:v>
                </c:pt>
                <c:pt idx="70">
                  <c:v>9.1300000000000008</c:v>
                </c:pt>
                <c:pt idx="71">
                  <c:v>8.65</c:v>
                </c:pt>
                <c:pt idx="72">
                  <c:v>8.25</c:v>
                </c:pt>
                <c:pt idx="73">
                  <c:v>8.6300000000000008</c:v>
                </c:pt>
                <c:pt idx="74">
                  <c:v>8.44</c:v>
                </c:pt>
                <c:pt idx="75">
                  <c:v>8.19</c:v>
                </c:pt>
                <c:pt idx="76">
                  <c:v>8.34</c:v>
                </c:pt>
                <c:pt idx="77">
                  <c:v>8.16</c:v>
                </c:pt>
                <c:pt idx="78">
                  <c:v>7.98</c:v>
                </c:pt>
                <c:pt idx="79">
                  <c:v>7.3</c:v>
                </c:pt>
                <c:pt idx="80">
                  <c:v>7.31</c:v>
                </c:pt>
                <c:pt idx="81">
                  <c:v>6.93</c:v>
                </c:pt>
                <c:pt idx="82">
                  <c:v>6.72</c:v>
                </c:pt>
                <c:pt idx="83">
                  <c:v>6.83</c:v>
                </c:pt>
                <c:pt idx="84">
                  <c:v>6.31</c:v>
                </c:pt>
                <c:pt idx="85">
                  <c:v>6.11</c:v>
                </c:pt>
                <c:pt idx="86">
                  <c:v>6.33</c:v>
                </c:pt>
                <c:pt idx="87">
                  <c:v>6.36</c:v>
                </c:pt>
                <c:pt idx="88">
                  <c:v>7.81</c:v>
                </c:pt>
                <c:pt idx="89">
                  <c:v>6.15</c:v>
                </c:pt>
                <c:pt idx="90">
                  <c:v>6.7</c:v>
                </c:pt>
                <c:pt idx="91">
                  <c:v>6.73</c:v>
                </c:pt>
                <c:pt idx="92">
                  <c:v>6.74</c:v>
                </c:pt>
                <c:pt idx="93">
                  <c:v>6.67</c:v>
                </c:pt>
                <c:pt idx="94">
                  <c:v>6.38</c:v>
                </c:pt>
                <c:pt idx="95">
                  <c:v>6.31</c:v>
                </c:pt>
                <c:pt idx="96">
                  <c:v>5.7</c:v>
                </c:pt>
                <c:pt idx="97">
                  <c:v>5.67</c:v>
                </c:pt>
                <c:pt idx="98">
                  <c:v>5.28</c:v>
                </c:pt>
                <c:pt idx="99">
                  <c:v>4.3600000000000003</c:v>
                </c:pt>
                <c:pt idx="100">
                  <c:v>5.3</c:v>
                </c:pt>
                <c:pt idx="101">
                  <c:v>5.08</c:v>
                </c:pt>
                <c:pt idx="102">
                  <c:v>4.8600000000000003</c:v>
                </c:pt>
                <c:pt idx="103">
                  <c:v>4.62</c:v>
                </c:pt>
                <c:pt idx="104">
                  <c:v>4.7699999999999996</c:v>
                </c:pt>
                <c:pt idx="105">
                  <c:v>4.51</c:v>
                </c:pt>
                <c:pt idx="106">
                  <c:v>4.13</c:v>
                </c:pt>
                <c:pt idx="107">
                  <c:v>5.29</c:v>
                </c:pt>
                <c:pt idx="108">
                  <c:v>5.5</c:v>
                </c:pt>
                <c:pt idx="109">
                  <c:v>5.39</c:v>
                </c:pt>
                <c:pt idx="110">
                  <c:v>5.21</c:v>
                </c:pt>
                <c:pt idx="111">
                  <c:v>5.33</c:v>
                </c:pt>
                <c:pt idx="112">
                  <c:v>5.12</c:v>
                </c:pt>
                <c:pt idx="113">
                  <c:v>5.07</c:v>
                </c:pt>
                <c:pt idx="114">
                  <c:v>5.98</c:v>
                </c:pt>
                <c:pt idx="115">
                  <c:v>6.42</c:v>
                </c:pt>
                <c:pt idx="116">
                  <c:v>5.62</c:v>
                </c:pt>
                <c:pt idx="117">
                  <c:v>6.1</c:v>
                </c:pt>
                <c:pt idx="118">
                  <c:v>6.25</c:v>
                </c:pt>
                <c:pt idx="119">
                  <c:v>6.58</c:v>
                </c:pt>
                <c:pt idx="120">
                  <c:v>6.81</c:v>
                </c:pt>
                <c:pt idx="121">
                  <c:v>6.83</c:v>
                </c:pt>
                <c:pt idx="122">
                  <c:v>6.85</c:v>
                </c:pt>
                <c:pt idx="123">
                  <c:v>7.12</c:v>
                </c:pt>
                <c:pt idx="124">
                  <c:v>7.13</c:v>
                </c:pt>
                <c:pt idx="125">
                  <c:v>6.97</c:v>
                </c:pt>
                <c:pt idx="126">
                  <c:v>6.74</c:v>
                </c:pt>
                <c:pt idx="127">
                  <c:v>6.86</c:v>
                </c:pt>
                <c:pt idx="128">
                  <c:v>6.56</c:v>
                </c:pt>
                <c:pt idx="129">
                  <c:v>6.37</c:v>
                </c:pt>
                <c:pt idx="130">
                  <c:v>6.11</c:v>
                </c:pt>
                <c:pt idx="131">
                  <c:v>5.15</c:v>
                </c:pt>
                <c:pt idx="132">
                  <c:v>4.25</c:v>
                </c:pt>
                <c:pt idx="133">
                  <c:v>3.64</c:v>
                </c:pt>
                <c:pt idx="134">
                  <c:v>3.1</c:v>
                </c:pt>
                <c:pt idx="135">
                  <c:v>2.21</c:v>
                </c:pt>
                <c:pt idx="136">
                  <c:v>2</c:v>
                </c:pt>
                <c:pt idx="137">
                  <c:v>1.88</c:v>
                </c:pt>
                <c:pt idx="138">
                  <c:v>1.46</c:v>
                </c:pt>
                <c:pt idx="139">
                  <c:v>0.71</c:v>
                </c:pt>
                <c:pt idx="140">
                  <c:v>0.39</c:v>
                </c:pt>
                <c:pt idx="141">
                  <c:v>0.03</c:v>
                </c:pt>
                <c:pt idx="142">
                  <c:v>-0.72</c:v>
                </c:pt>
                <c:pt idx="143">
                  <c:v>-0.6</c:v>
                </c:pt>
                <c:pt idx="144">
                  <c:v>-0.81</c:v>
                </c:pt>
                <c:pt idx="145">
                  <c:v>-0.83</c:v>
                </c:pt>
                <c:pt idx="146">
                  <c:v>-0.97</c:v>
                </c:pt>
                <c:pt idx="147">
                  <c:v>-1.01</c:v>
                </c:pt>
                <c:pt idx="148">
                  <c:v>-0.72</c:v>
                </c:pt>
                <c:pt idx="149">
                  <c:v>-0.79</c:v>
                </c:pt>
                <c:pt idx="150">
                  <c:v>-0.78</c:v>
                </c:pt>
                <c:pt idx="151">
                  <c:v>-0.63</c:v>
                </c:pt>
                <c:pt idx="152">
                  <c:v>-0.6</c:v>
                </c:pt>
                <c:pt idx="153">
                  <c:v>-0.39</c:v>
                </c:pt>
                <c:pt idx="154">
                  <c:v>1.32</c:v>
                </c:pt>
                <c:pt idx="155">
                  <c:v>-4.99</c:v>
                </c:pt>
                <c:pt idx="156">
                  <c:v>-4.13</c:v>
                </c:pt>
                <c:pt idx="157">
                  <c:v>-2.16</c:v>
                </c:pt>
                <c:pt idx="158">
                  <c:v>-1.61</c:v>
                </c:pt>
                <c:pt idx="159">
                  <c:v>-0.43</c:v>
                </c:pt>
                <c:pt idx="160">
                  <c:v>0.77</c:v>
                </c:pt>
                <c:pt idx="161">
                  <c:v>0.1</c:v>
                </c:pt>
                <c:pt idx="162">
                  <c:v>0.26</c:v>
                </c:pt>
                <c:pt idx="163">
                  <c:v>0.39</c:v>
                </c:pt>
                <c:pt idx="164">
                  <c:v>0.63</c:v>
                </c:pt>
                <c:pt idx="165">
                  <c:v>0.99</c:v>
                </c:pt>
                <c:pt idx="166">
                  <c:v>1.29</c:v>
                </c:pt>
                <c:pt idx="167">
                  <c:v>1.53</c:v>
                </c:pt>
                <c:pt idx="168">
                  <c:v>1.95</c:v>
                </c:pt>
                <c:pt idx="169">
                  <c:v>2.33</c:v>
                </c:pt>
                <c:pt idx="170">
                  <c:v>2.81</c:v>
                </c:pt>
                <c:pt idx="171">
                  <c:v>3.56</c:v>
                </c:pt>
                <c:pt idx="172">
                  <c:v>4.07</c:v>
                </c:pt>
                <c:pt idx="173">
                  <c:v>4.4000000000000004</c:v>
                </c:pt>
                <c:pt idx="174">
                  <c:v>4.71</c:v>
                </c:pt>
                <c:pt idx="175">
                  <c:v>5.0599999999999996</c:v>
                </c:pt>
                <c:pt idx="176">
                  <c:v>0.62</c:v>
                </c:pt>
                <c:pt idx="177">
                  <c:v>-1.85</c:v>
                </c:pt>
                <c:pt idx="178">
                  <c:v>-4.41</c:v>
                </c:pt>
                <c:pt idx="179">
                  <c:v>-7.29</c:v>
                </c:pt>
                <c:pt idx="180">
                  <c:v>5.51</c:v>
                </c:pt>
                <c:pt idx="181">
                  <c:v>5.32</c:v>
                </c:pt>
                <c:pt idx="182">
                  <c:v>5.41</c:v>
                </c:pt>
                <c:pt idx="183">
                  <c:v>5.53</c:v>
                </c:pt>
                <c:pt idx="184">
                  <c:v>5.34</c:v>
                </c:pt>
                <c:pt idx="185">
                  <c:v>5.55</c:v>
                </c:pt>
                <c:pt idx="186">
                  <c:v>5.39</c:v>
                </c:pt>
                <c:pt idx="187">
                  <c:v>5.4</c:v>
                </c:pt>
                <c:pt idx="188">
                  <c:v>5.39</c:v>
                </c:pt>
                <c:pt idx="189">
                  <c:v>5.12</c:v>
                </c:pt>
                <c:pt idx="190">
                  <c:v>5.27</c:v>
                </c:pt>
                <c:pt idx="191">
                  <c:v>5.23</c:v>
                </c:pt>
                <c:pt idx="192">
                  <c:v>5.24</c:v>
                </c:pt>
                <c:pt idx="193">
                  <c:v>5.13</c:v>
                </c:pt>
                <c:pt idx="194">
                  <c:v>5.22</c:v>
                </c:pt>
                <c:pt idx="195">
                  <c:v>5.36</c:v>
                </c:pt>
                <c:pt idx="196">
                  <c:v>5.33</c:v>
                </c:pt>
                <c:pt idx="197">
                  <c:v>5.49</c:v>
                </c:pt>
                <c:pt idx="198">
                  <c:v>5.48</c:v>
                </c:pt>
                <c:pt idx="199">
                  <c:v>5.46</c:v>
                </c:pt>
                <c:pt idx="200">
                  <c:v>5.48</c:v>
                </c:pt>
                <c:pt idx="201">
                  <c:v>5.32</c:v>
                </c:pt>
                <c:pt idx="202">
                  <c:v>5.55</c:v>
                </c:pt>
                <c:pt idx="203">
                  <c:v>5.41</c:v>
                </c:pt>
                <c:pt idx="204">
                  <c:v>5.45</c:v>
                </c:pt>
                <c:pt idx="205">
                  <c:v>5.32</c:v>
                </c:pt>
                <c:pt idx="206">
                  <c:v>4.8</c:v>
                </c:pt>
                <c:pt idx="207">
                  <c:v>4.12</c:v>
                </c:pt>
                <c:pt idx="208">
                  <c:v>3.13</c:v>
                </c:pt>
                <c:pt idx="209">
                  <c:v>2.74</c:v>
                </c:pt>
                <c:pt idx="210">
                  <c:v>2.2599999999999998</c:v>
                </c:pt>
                <c:pt idx="211">
                  <c:v>8.44</c:v>
                </c:pt>
                <c:pt idx="212">
                  <c:v>5.8</c:v>
                </c:pt>
                <c:pt idx="213">
                  <c:v>5.91</c:v>
                </c:pt>
                <c:pt idx="214">
                  <c:v>6.02</c:v>
                </c:pt>
                <c:pt idx="215">
                  <c:v>6.05</c:v>
                </c:pt>
                <c:pt idx="216">
                  <c:v>6.23</c:v>
                </c:pt>
                <c:pt idx="217">
                  <c:v>6.38</c:v>
                </c:pt>
                <c:pt idx="218">
                  <c:v>6.63</c:v>
                </c:pt>
                <c:pt idx="219">
                  <c:v>6.67</c:v>
                </c:pt>
                <c:pt idx="220">
                  <c:v>6.67</c:v>
                </c:pt>
                <c:pt idx="221">
                  <c:v>6.85</c:v>
                </c:pt>
                <c:pt idx="222">
                  <c:v>7.1</c:v>
                </c:pt>
                <c:pt idx="223">
                  <c:v>6.75</c:v>
                </c:pt>
                <c:pt idx="224">
                  <c:v>6.68</c:v>
                </c:pt>
                <c:pt idx="225">
                  <c:v>6.57</c:v>
                </c:pt>
                <c:pt idx="226">
                  <c:v>6.58</c:v>
                </c:pt>
                <c:pt idx="227">
                  <c:v>6.7</c:v>
                </c:pt>
                <c:pt idx="228">
                  <c:v>6.69</c:v>
                </c:pt>
                <c:pt idx="229">
                  <c:v>6.66</c:v>
                </c:pt>
                <c:pt idx="230">
                  <c:v>6.83</c:v>
                </c:pt>
                <c:pt idx="231">
                  <c:v>6.66</c:v>
                </c:pt>
                <c:pt idx="232">
                  <c:v>6.67</c:v>
                </c:pt>
                <c:pt idx="233">
                  <c:v>6.67</c:v>
                </c:pt>
                <c:pt idx="234">
                  <c:v>6.69</c:v>
                </c:pt>
                <c:pt idx="235">
                  <c:v>6.68</c:v>
                </c:pt>
                <c:pt idx="236">
                  <c:v>6.14</c:v>
                </c:pt>
                <c:pt idx="237">
                  <c:v>6.18</c:v>
                </c:pt>
                <c:pt idx="238">
                  <c:v>6.07</c:v>
                </c:pt>
                <c:pt idx="239">
                  <c:v>6.05</c:v>
                </c:pt>
                <c:pt idx="240">
                  <c:v>5.99</c:v>
                </c:pt>
                <c:pt idx="241">
                  <c:v>5.85</c:v>
                </c:pt>
                <c:pt idx="242">
                  <c:v>5.81</c:v>
                </c:pt>
                <c:pt idx="243">
                  <c:v>5.81</c:v>
                </c:pt>
                <c:pt idx="244">
                  <c:v>5.6</c:v>
                </c:pt>
                <c:pt idx="245">
                  <c:v>5.34</c:v>
                </c:pt>
                <c:pt idx="246">
                  <c:v>5</c:v>
                </c:pt>
                <c:pt idx="247">
                  <c:v>4.7300000000000004</c:v>
                </c:pt>
                <c:pt idx="248">
                  <c:v>4.67</c:v>
                </c:pt>
                <c:pt idx="249">
                  <c:v>4.6100000000000003</c:v>
                </c:pt>
                <c:pt idx="250">
                  <c:v>4.75</c:v>
                </c:pt>
                <c:pt idx="251">
                  <c:v>4.6100000000000003</c:v>
                </c:pt>
                <c:pt idx="252">
                  <c:v>4.5199999999999996</c:v>
                </c:pt>
                <c:pt idx="253">
                  <c:v>4.34</c:v>
                </c:pt>
                <c:pt idx="254">
                  <c:v>4.25</c:v>
                </c:pt>
                <c:pt idx="255">
                  <c:v>4.1500000000000004</c:v>
                </c:pt>
                <c:pt idx="256">
                  <c:v>3.9</c:v>
                </c:pt>
                <c:pt idx="257">
                  <c:v>3.62</c:v>
                </c:pt>
                <c:pt idx="258">
                  <c:v>3.44</c:v>
                </c:pt>
                <c:pt idx="259">
                  <c:v>3.49</c:v>
                </c:pt>
                <c:pt idx="260">
                  <c:v>3.58</c:v>
                </c:pt>
                <c:pt idx="261">
                  <c:v>3.45</c:v>
                </c:pt>
                <c:pt idx="262">
                  <c:v>3.73</c:v>
                </c:pt>
                <c:pt idx="263">
                  <c:v>3.82</c:v>
                </c:pt>
                <c:pt idx="264">
                  <c:v>3.99</c:v>
                </c:pt>
                <c:pt idx="265">
                  <c:v>4.32</c:v>
                </c:pt>
                <c:pt idx="266">
                  <c:v>5.05</c:v>
                </c:pt>
                <c:pt idx="267">
                  <c:v>5.7</c:v>
                </c:pt>
                <c:pt idx="268">
                  <c:v>6.29</c:v>
                </c:pt>
                <c:pt idx="269">
                  <c:v>6.96</c:v>
                </c:pt>
                <c:pt idx="270">
                  <c:v>5.74</c:v>
                </c:pt>
                <c:pt idx="271">
                  <c:v>5.88</c:v>
                </c:pt>
                <c:pt idx="272">
                  <c:v>6.2</c:v>
                </c:pt>
                <c:pt idx="273">
                  <c:v>6.86</c:v>
                </c:pt>
                <c:pt idx="274">
                  <c:v>7.24</c:v>
                </c:pt>
                <c:pt idx="275">
                  <c:v>7.41</c:v>
                </c:pt>
                <c:pt idx="276">
                  <c:v>7.86</c:v>
                </c:pt>
                <c:pt idx="277">
                  <c:v>8.2799999999999994</c:v>
                </c:pt>
                <c:pt idx="278">
                  <c:v>8.73</c:v>
                </c:pt>
                <c:pt idx="279">
                  <c:v>9.1199999999999992</c:v>
                </c:pt>
                <c:pt idx="280">
                  <c:v>9.31</c:v>
                </c:pt>
                <c:pt idx="281">
                  <c:v>9.4700000000000006</c:v>
                </c:pt>
                <c:pt idx="282">
                  <c:v>9.66</c:v>
                </c:pt>
                <c:pt idx="283">
                  <c:v>9.77</c:v>
                </c:pt>
                <c:pt idx="284">
                  <c:v>10.02</c:v>
                </c:pt>
                <c:pt idx="285">
                  <c:v>10.11</c:v>
                </c:pt>
                <c:pt idx="286">
                  <c:v>10.210000000000001</c:v>
                </c:pt>
                <c:pt idx="287">
                  <c:v>10.52</c:v>
                </c:pt>
                <c:pt idx="288">
                  <c:v>9.94</c:v>
                </c:pt>
                <c:pt idx="289">
                  <c:v>9.74</c:v>
                </c:pt>
                <c:pt idx="290">
                  <c:v>9.36</c:v>
                </c:pt>
                <c:pt idx="291">
                  <c:v>9.25</c:v>
                </c:pt>
                <c:pt idx="292">
                  <c:v>8.8000000000000007</c:v>
                </c:pt>
                <c:pt idx="293">
                  <c:v>9.09</c:v>
                </c:pt>
                <c:pt idx="294">
                  <c:v>9.09</c:v>
                </c:pt>
                <c:pt idx="295">
                  <c:v>9.09</c:v>
                </c:pt>
                <c:pt idx="296">
                  <c:v>7.55</c:v>
                </c:pt>
                <c:pt idx="297">
                  <c:v>7.17</c:v>
                </c:pt>
                <c:pt idx="298">
                  <c:v>7.16</c:v>
                </c:pt>
                <c:pt idx="299">
                  <c:v>6.98</c:v>
                </c:pt>
                <c:pt idx="300">
                  <c:v>6.63</c:v>
                </c:pt>
                <c:pt idx="301">
                  <c:v>6.39</c:v>
                </c:pt>
                <c:pt idx="302">
                  <c:v>6.2</c:v>
                </c:pt>
                <c:pt idx="303">
                  <c:v>6.24</c:v>
                </c:pt>
                <c:pt idx="304">
                  <c:v>6.05</c:v>
                </c:pt>
                <c:pt idx="305">
                  <c:v>5.86</c:v>
                </c:pt>
                <c:pt idx="306">
                  <c:v>5.86</c:v>
                </c:pt>
                <c:pt idx="307">
                  <c:v>5.87</c:v>
                </c:pt>
                <c:pt idx="308">
                  <c:v>5.81</c:v>
                </c:pt>
                <c:pt idx="309">
                  <c:v>5.83</c:v>
                </c:pt>
                <c:pt idx="310">
                  <c:v>5.72</c:v>
                </c:pt>
                <c:pt idx="311">
                  <c:v>5.69</c:v>
                </c:pt>
                <c:pt idx="312">
                  <c:v>5.56</c:v>
                </c:pt>
                <c:pt idx="313">
                  <c:v>5.6</c:v>
                </c:pt>
                <c:pt idx="314">
                  <c:v>5.24</c:v>
                </c:pt>
                <c:pt idx="315">
                  <c:v>5.17</c:v>
                </c:pt>
                <c:pt idx="316">
                  <c:v>5.05</c:v>
                </c:pt>
                <c:pt idx="317">
                  <c:v>4.9800000000000004</c:v>
                </c:pt>
                <c:pt idx="318">
                  <c:v>4.71</c:v>
                </c:pt>
                <c:pt idx="319">
                  <c:v>4.58</c:v>
                </c:pt>
                <c:pt idx="320">
                  <c:v>4.38</c:v>
                </c:pt>
                <c:pt idx="321">
                  <c:v>4.16</c:v>
                </c:pt>
                <c:pt idx="322">
                  <c:v>4.18</c:v>
                </c:pt>
                <c:pt idx="323">
                  <c:v>4.1900000000000004</c:v>
                </c:pt>
                <c:pt idx="324">
                  <c:v>4.41</c:v>
                </c:pt>
                <c:pt idx="325">
                  <c:v>4.41</c:v>
                </c:pt>
                <c:pt idx="326">
                  <c:v>4.53</c:v>
                </c:pt>
                <c:pt idx="327">
                  <c:v>4.75</c:v>
                </c:pt>
                <c:pt idx="328">
                  <c:v>4.7699999999999996</c:v>
                </c:pt>
                <c:pt idx="329">
                  <c:v>4.6900000000000004</c:v>
                </c:pt>
                <c:pt idx="330">
                  <c:v>4.59</c:v>
                </c:pt>
                <c:pt idx="331">
                  <c:v>4.7300000000000004</c:v>
                </c:pt>
                <c:pt idx="332">
                  <c:v>4.54</c:v>
                </c:pt>
                <c:pt idx="333">
                  <c:v>4.5</c:v>
                </c:pt>
                <c:pt idx="334">
                  <c:v>4.62</c:v>
                </c:pt>
                <c:pt idx="335">
                  <c:v>4.53</c:v>
                </c:pt>
                <c:pt idx="336">
                  <c:v>4.4000000000000004</c:v>
                </c:pt>
                <c:pt idx="337">
                  <c:v>4.59</c:v>
                </c:pt>
                <c:pt idx="338">
                  <c:v>4.74</c:v>
                </c:pt>
                <c:pt idx="339">
                  <c:v>5</c:v>
                </c:pt>
                <c:pt idx="340">
                  <c:v>4.96</c:v>
                </c:pt>
                <c:pt idx="341">
                  <c:v>5.55</c:v>
                </c:pt>
                <c:pt idx="342">
                  <c:v>5.79</c:v>
                </c:pt>
                <c:pt idx="343">
                  <c:v>5.78</c:v>
                </c:pt>
                <c:pt idx="344">
                  <c:v>5.49</c:v>
                </c:pt>
                <c:pt idx="345">
                  <c:v>5.41</c:v>
                </c:pt>
                <c:pt idx="346">
                  <c:v>5.24</c:v>
                </c:pt>
                <c:pt idx="347">
                  <c:v>5.14</c:v>
                </c:pt>
                <c:pt idx="348">
                  <c:v>4.6900000000000004</c:v>
                </c:pt>
                <c:pt idx="349">
                  <c:v>4.41</c:v>
                </c:pt>
                <c:pt idx="350">
                  <c:v>3.99</c:v>
                </c:pt>
                <c:pt idx="351">
                  <c:v>3.8</c:v>
                </c:pt>
                <c:pt idx="352">
                  <c:v>3.57</c:v>
                </c:pt>
                <c:pt idx="353">
                  <c:v>3.26</c:v>
                </c:pt>
                <c:pt idx="354">
                  <c:v>3.03</c:v>
                </c:pt>
                <c:pt idx="355">
                  <c:v>3.2</c:v>
                </c:pt>
                <c:pt idx="356">
                  <c:v>3.25</c:v>
                </c:pt>
                <c:pt idx="357">
                  <c:v>3.03</c:v>
                </c:pt>
                <c:pt idx="358">
                  <c:v>3.46</c:v>
                </c:pt>
                <c:pt idx="359">
                  <c:v>4.3</c:v>
                </c:pt>
                <c:pt idx="360">
                  <c:v>5.2</c:v>
                </c:pt>
                <c:pt idx="361">
                  <c:v>6.56</c:v>
                </c:pt>
                <c:pt idx="362">
                  <c:v>0.9</c:v>
                </c:pt>
                <c:pt idx="363">
                  <c:v>0.94</c:v>
                </c:pt>
                <c:pt idx="364">
                  <c:v>0.73</c:v>
                </c:pt>
                <c:pt idx="365">
                  <c:v>0.83</c:v>
                </c:pt>
                <c:pt idx="366">
                  <c:v>0.82</c:v>
                </c:pt>
                <c:pt idx="367">
                  <c:v>0.8</c:v>
                </c:pt>
                <c:pt idx="368">
                  <c:v>0.86</c:v>
                </c:pt>
                <c:pt idx="369">
                  <c:v>1.01</c:v>
                </c:pt>
                <c:pt idx="370">
                  <c:v>0.81</c:v>
                </c:pt>
                <c:pt idx="371">
                  <c:v>0.23</c:v>
                </c:pt>
                <c:pt idx="372">
                  <c:v>0.21</c:v>
                </c:pt>
                <c:pt idx="373">
                  <c:v>0.16</c:v>
                </c:pt>
                <c:pt idx="374">
                  <c:v>0.13</c:v>
                </c:pt>
                <c:pt idx="375">
                  <c:v>0.01</c:v>
                </c:pt>
                <c:pt idx="376">
                  <c:v>-0.13</c:v>
                </c:pt>
                <c:pt idx="377">
                  <c:v>-0.18</c:v>
                </c:pt>
                <c:pt idx="378">
                  <c:v>-0.33</c:v>
                </c:pt>
                <c:pt idx="379">
                  <c:v>-0.3</c:v>
                </c:pt>
                <c:pt idx="380">
                  <c:v>-0.47</c:v>
                </c:pt>
                <c:pt idx="381">
                  <c:v>-0.51</c:v>
                </c:pt>
                <c:pt idx="382">
                  <c:v>-0.62</c:v>
                </c:pt>
                <c:pt idx="383">
                  <c:v>-0.85</c:v>
                </c:pt>
                <c:pt idx="384">
                  <c:v>-0.71</c:v>
                </c:pt>
                <c:pt idx="385">
                  <c:v>-0.66</c:v>
                </c:pt>
                <c:pt idx="386">
                  <c:v>-0.53</c:v>
                </c:pt>
                <c:pt idx="387">
                  <c:v>-0.31</c:v>
                </c:pt>
                <c:pt idx="388">
                  <c:v>-0.25</c:v>
                </c:pt>
                <c:pt idx="389">
                  <c:v>0.13</c:v>
                </c:pt>
                <c:pt idx="390">
                  <c:v>0.39</c:v>
                </c:pt>
                <c:pt idx="391">
                  <c:v>0.85</c:v>
                </c:pt>
                <c:pt idx="392">
                  <c:v>1.1499999999999999</c:v>
                </c:pt>
                <c:pt idx="393">
                  <c:v>1.39</c:v>
                </c:pt>
                <c:pt idx="394">
                  <c:v>1.92</c:v>
                </c:pt>
                <c:pt idx="395">
                  <c:v>2.4700000000000002</c:v>
                </c:pt>
                <c:pt idx="396">
                  <c:v>2.71</c:v>
                </c:pt>
                <c:pt idx="397">
                  <c:v>3.06</c:v>
                </c:pt>
                <c:pt idx="398">
                  <c:v>3.32</c:v>
                </c:pt>
                <c:pt idx="399">
                  <c:v>3.35</c:v>
                </c:pt>
                <c:pt idx="400">
                  <c:v>2.71</c:v>
                </c:pt>
                <c:pt idx="401">
                  <c:v>1.28</c:v>
                </c:pt>
                <c:pt idx="402">
                  <c:v>-0.02</c:v>
                </c:pt>
                <c:pt idx="403">
                  <c:v>-1.72</c:v>
                </c:pt>
                <c:pt idx="404">
                  <c:v>-1.95</c:v>
                </c:pt>
                <c:pt idx="405">
                  <c:v>4.6500000000000004</c:v>
                </c:pt>
                <c:pt idx="406">
                  <c:v>5.55</c:v>
                </c:pt>
                <c:pt idx="407">
                  <c:v>5.9</c:v>
                </c:pt>
                <c:pt idx="408">
                  <c:v>6.05</c:v>
                </c:pt>
                <c:pt idx="409">
                  <c:v>6.26</c:v>
                </c:pt>
                <c:pt idx="410">
                  <c:v>6.34</c:v>
                </c:pt>
                <c:pt idx="411">
                  <c:v>6.36</c:v>
                </c:pt>
                <c:pt idx="412">
                  <c:v>6.08</c:v>
                </c:pt>
                <c:pt idx="413">
                  <c:v>5.9</c:v>
                </c:pt>
                <c:pt idx="414">
                  <c:v>5.89</c:v>
                </c:pt>
                <c:pt idx="415">
                  <c:v>5.61</c:v>
                </c:pt>
                <c:pt idx="416">
                  <c:v>5.38</c:v>
                </c:pt>
                <c:pt idx="417">
                  <c:v>5.3</c:v>
                </c:pt>
                <c:pt idx="418">
                  <c:v>5.32</c:v>
                </c:pt>
                <c:pt idx="419">
                  <c:v>5.09</c:v>
                </c:pt>
                <c:pt idx="420">
                  <c:v>4.95</c:v>
                </c:pt>
                <c:pt idx="421">
                  <c:v>4.8600000000000003</c:v>
                </c:pt>
                <c:pt idx="422">
                  <c:v>4.76</c:v>
                </c:pt>
                <c:pt idx="423">
                  <c:v>4.68</c:v>
                </c:pt>
                <c:pt idx="424">
                  <c:v>4.62</c:v>
                </c:pt>
                <c:pt idx="425">
                  <c:v>4.34</c:v>
                </c:pt>
                <c:pt idx="426">
                  <c:v>4.4400000000000004</c:v>
                </c:pt>
                <c:pt idx="427">
                  <c:v>4.16</c:v>
                </c:pt>
                <c:pt idx="428">
                  <c:v>4.25</c:v>
                </c:pt>
                <c:pt idx="429">
                  <c:v>3.93</c:v>
                </c:pt>
                <c:pt idx="430">
                  <c:v>4.22</c:v>
                </c:pt>
                <c:pt idx="431">
                  <c:v>4.22</c:v>
                </c:pt>
                <c:pt idx="432">
                  <c:v>4.43</c:v>
                </c:pt>
                <c:pt idx="433">
                  <c:v>4.45</c:v>
                </c:pt>
                <c:pt idx="434">
                  <c:v>4.37</c:v>
                </c:pt>
                <c:pt idx="435">
                  <c:v>4.03</c:v>
                </c:pt>
                <c:pt idx="436">
                  <c:v>4.29</c:v>
                </c:pt>
                <c:pt idx="437">
                  <c:v>4.71</c:v>
                </c:pt>
                <c:pt idx="438">
                  <c:v>4.45</c:v>
                </c:pt>
                <c:pt idx="439">
                  <c:v>4.41</c:v>
                </c:pt>
                <c:pt idx="440">
                  <c:v>4.25</c:v>
                </c:pt>
                <c:pt idx="441">
                  <c:v>4.3499999999999996</c:v>
                </c:pt>
                <c:pt idx="442">
                  <c:v>4.1100000000000003</c:v>
                </c:pt>
                <c:pt idx="443">
                  <c:v>4.0999999999999996</c:v>
                </c:pt>
                <c:pt idx="444">
                  <c:v>3.99</c:v>
                </c:pt>
                <c:pt idx="445">
                  <c:v>3.98</c:v>
                </c:pt>
                <c:pt idx="446">
                  <c:v>3.89</c:v>
                </c:pt>
                <c:pt idx="447">
                  <c:v>4.04</c:v>
                </c:pt>
                <c:pt idx="448">
                  <c:v>4</c:v>
                </c:pt>
                <c:pt idx="449">
                  <c:v>4.01</c:v>
                </c:pt>
                <c:pt idx="450">
                  <c:v>3.83</c:v>
                </c:pt>
                <c:pt idx="451">
                  <c:v>3.94</c:v>
                </c:pt>
                <c:pt idx="452">
                  <c:v>3.87</c:v>
                </c:pt>
                <c:pt idx="453">
                  <c:v>3.97</c:v>
                </c:pt>
                <c:pt idx="454">
                  <c:v>3.95</c:v>
                </c:pt>
                <c:pt idx="455">
                  <c:v>4.05</c:v>
                </c:pt>
                <c:pt idx="456">
                  <c:v>3.96</c:v>
                </c:pt>
                <c:pt idx="457">
                  <c:v>3.96</c:v>
                </c:pt>
                <c:pt idx="458">
                  <c:v>3.95</c:v>
                </c:pt>
                <c:pt idx="459">
                  <c:v>3.56</c:v>
                </c:pt>
                <c:pt idx="460">
                  <c:v>3.85</c:v>
                </c:pt>
                <c:pt idx="461">
                  <c:v>3.92</c:v>
                </c:pt>
                <c:pt idx="462">
                  <c:v>3.98</c:v>
                </c:pt>
                <c:pt idx="463">
                  <c:v>4.03</c:v>
                </c:pt>
                <c:pt idx="464">
                  <c:v>3.9</c:v>
                </c:pt>
                <c:pt idx="465">
                  <c:v>3.95</c:v>
                </c:pt>
                <c:pt idx="466">
                  <c:v>4.2</c:v>
                </c:pt>
                <c:pt idx="467">
                  <c:v>4.21</c:v>
                </c:pt>
                <c:pt idx="468">
                  <c:v>4.17</c:v>
                </c:pt>
                <c:pt idx="469">
                  <c:v>4.1900000000000004</c:v>
                </c:pt>
                <c:pt idx="470">
                  <c:v>4.3099999999999996</c:v>
                </c:pt>
                <c:pt idx="471">
                  <c:v>4.09</c:v>
                </c:pt>
                <c:pt idx="472">
                  <c:v>3.81</c:v>
                </c:pt>
                <c:pt idx="473">
                  <c:v>3.67</c:v>
                </c:pt>
                <c:pt idx="474">
                  <c:v>3.55</c:v>
                </c:pt>
                <c:pt idx="475">
                  <c:v>2.88</c:v>
                </c:pt>
                <c:pt idx="476">
                  <c:v>2.06</c:v>
                </c:pt>
                <c:pt idx="477">
                  <c:v>2.96</c:v>
                </c:pt>
                <c:pt idx="478">
                  <c:v>2.88</c:v>
                </c:pt>
                <c:pt idx="479">
                  <c:v>2.58</c:v>
                </c:pt>
                <c:pt idx="480">
                  <c:v>2.62</c:v>
                </c:pt>
                <c:pt idx="481">
                  <c:v>2.65</c:v>
                </c:pt>
                <c:pt idx="482">
                  <c:v>2.61</c:v>
                </c:pt>
                <c:pt idx="483">
                  <c:v>2.77</c:v>
                </c:pt>
                <c:pt idx="484">
                  <c:v>2.67</c:v>
                </c:pt>
                <c:pt idx="485">
                  <c:v>2.48</c:v>
                </c:pt>
                <c:pt idx="486">
                  <c:v>2.21</c:v>
                </c:pt>
                <c:pt idx="487">
                  <c:v>1.97</c:v>
                </c:pt>
                <c:pt idx="488">
                  <c:v>1.38</c:v>
                </c:pt>
                <c:pt idx="489">
                  <c:v>1.01</c:v>
                </c:pt>
                <c:pt idx="490">
                  <c:v>3.61</c:v>
                </c:pt>
                <c:pt idx="491">
                  <c:v>3.73</c:v>
                </c:pt>
                <c:pt idx="492">
                  <c:v>3.63</c:v>
                </c:pt>
                <c:pt idx="493">
                  <c:v>3.6</c:v>
                </c:pt>
                <c:pt idx="494">
                  <c:v>3.68</c:v>
                </c:pt>
                <c:pt idx="495">
                  <c:v>3.69</c:v>
                </c:pt>
                <c:pt idx="496">
                  <c:v>3.64</c:v>
                </c:pt>
                <c:pt idx="497">
                  <c:v>3.49</c:v>
                </c:pt>
                <c:pt idx="498">
                  <c:v>3.42</c:v>
                </c:pt>
                <c:pt idx="499">
                  <c:v>3.58</c:v>
                </c:pt>
                <c:pt idx="500">
                  <c:v>4.6900000000000004</c:v>
                </c:pt>
                <c:pt idx="501">
                  <c:v>6.42</c:v>
                </c:pt>
                <c:pt idx="502">
                  <c:v>6.5</c:v>
                </c:pt>
                <c:pt idx="503">
                  <c:v>5.61</c:v>
                </c:pt>
                <c:pt idx="504">
                  <c:v>5.75</c:v>
                </c:pt>
                <c:pt idx="505">
                  <c:v>5.92</c:v>
                </c:pt>
                <c:pt idx="506">
                  <c:v>6.08</c:v>
                </c:pt>
                <c:pt idx="507">
                  <c:v>6.84</c:v>
                </c:pt>
                <c:pt idx="508">
                  <c:v>7.4</c:v>
                </c:pt>
                <c:pt idx="509">
                  <c:v>7.97</c:v>
                </c:pt>
                <c:pt idx="510">
                  <c:v>8.5399999999999991</c:v>
                </c:pt>
                <c:pt idx="511">
                  <c:v>8.61</c:v>
                </c:pt>
                <c:pt idx="512">
                  <c:v>9.1999999999999993</c:v>
                </c:pt>
                <c:pt idx="513">
                  <c:v>9.32</c:v>
                </c:pt>
                <c:pt idx="514">
                  <c:v>9.43</c:v>
                </c:pt>
                <c:pt idx="515">
                  <c:v>9.48</c:v>
                </c:pt>
                <c:pt idx="516">
                  <c:v>9.91</c:v>
                </c:pt>
                <c:pt idx="517">
                  <c:v>9.9499999999999993</c:v>
                </c:pt>
                <c:pt idx="518">
                  <c:v>9.9600000000000009</c:v>
                </c:pt>
                <c:pt idx="519">
                  <c:v>10.41</c:v>
                </c:pt>
                <c:pt idx="520">
                  <c:v>10.59</c:v>
                </c:pt>
                <c:pt idx="521">
                  <c:v>10.81</c:v>
                </c:pt>
                <c:pt idx="522">
                  <c:v>10.82</c:v>
                </c:pt>
                <c:pt idx="523">
                  <c:v>11.03</c:v>
                </c:pt>
                <c:pt idx="524">
                  <c:v>11.4</c:v>
                </c:pt>
                <c:pt idx="525">
                  <c:v>11.62</c:v>
                </c:pt>
                <c:pt idx="526">
                  <c:v>11.52</c:v>
                </c:pt>
                <c:pt idx="527">
                  <c:v>11.58</c:v>
                </c:pt>
                <c:pt idx="528">
                  <c:v>11.65</c:v>
                </c:pt>
                <c:pt idx="529">
                  <c:v>12.03</c:v>
                </c:pt>
                <c:pt idx="530">
                  <c:v>12.14</c:v>
                </c:pt>
                <c:pt idx="531">
                  <c:v>12.08</c:v>
                </c:pt>
                <c:pt idx="532">
                  <c:v>12</c:v>
                </c:pt>
                <c:pt idx="533">
                  <c:v>12.08</c:v>
                </c:pt>
                <c:pt idx="534">
                  <c:v>11.93</c:v>
                </c:pt>
                <c:pt idx="535">
                  <c:v>11.74</c:v>
                </c:pt>
                <c:pt idx="536">
                  <c:v>11.74</c:v>
                </c:pt>
                <c:pt idx="537">
                  <c:v>11.55</c:v>
                </c:pt>
                <c:pt idx="538">
                  <c:v>11.38</c:v>
                </c:pt>
                <c:pt idx="539">
                  <c:v>11.29</c:v>
                </c:pt>
                <c:pt idx="540">
                  <c:v>11.08</c:v>
                </c:pt>
                <c:pt idx="541">
                  <c:v>10.98</c:v>
                </c:pt>
                <c:pt idx="542">
                  <c:v>10.72</c:v>
                </c:pt>
                <c:pt idx="543">
                  <c:v>10.44</c:v>
                </c:pt>
                <c:pt idx="544">
                  <c:v>10.199999999999999</c:v>
                </c:pt>
                <c:pt idx="545">
                  <c:v>10.02</c:v>
                </c:pt>
                <c:pt idx="546">
                  <c:v>9.74</c:v>
                </c:pt>
                <c:pt idx="547">
                  <c:v>9.42</c:v>
                </c:pt>
                <c:pt idx="548">
                  <c:v>8.8000000000000007</c:v>
                </c:pt>
                <c:pt idx="549">
                  <c:v>8.36</c:v>
                </c:pt>
                <c:pt idx="550">
                  <c:v>7.8</c:v>
                </c:pt>
                <c:pt idx="551">
                  <c:v>7.22</c:v>
                </c:pt>
                <c:pt idx="552">
                  <c:v>6.97</c:v>
                </c:pt>
                <c:pt idx="553">
                  <c:v>6.32</c:v>
                </c:pt>
                <c:pt idx="554">
                  <c:v>5.68</c:v>
                </c:pt>
                <c:pt idx="555">
                  <c:v>5.46</c:v>
                </c:pt>
                <c:pt idx="556">
                  <c:v>4.84</c:v>
                </c:pt>
                <c:pt idx="557">
                  <c:v>4.3499999999999996</c:v>
                </c:pt>
                <c:pt idx="558">
                  <c:v>3.92</c:v>
                </c:pt>
                <c:pt idx="559">
                  <c:v>3.37</c:v>
                </c:pt>
                <c:pt idx="560">
                  <c:v>3.15</c:v>
                </c:pt>
                <c:pt idx="561">
                  <c:v>2.83</c:v>
                </c:pt>
                <c:pt idx="562">
                  <c:v>2.68</c:v>
                </c:pt>
                <c:pt idx="563">
                  <c:v>2.5099999999999998</c:v>
                </c:pt>
                <c:pt idx="564">
                  <c:v>2.5499999999999998</c:v>
                </c:pt>
                <c:pt idx="565">
                  <c:v>2.6</c:v>
                </c:pt>
                <c:pt idx="566">
                  <c:v>2.75</c:v>
                </c:pt>
                <c:pt idx="567">
                  <c:v>2.71</c:v>
                </c:pt>
                <c:pt idx="568">
                  <c:v>2.1</c:v>
                </c:pt>
                <c:pt idx="569">
                  <c:v>2.62</c:v>
                </c:pt>
                <c:pt idx="570">
                  <c:v>2.5</c:v>
                </c:pt>
                <c:pt idx="571">
                  <c:v>1.55</c:v>
                </c:pt>
                <c:pt idx="572">
                  <c:v>1.19</c:v>
                </c:pt>
                <c:pt idx="573">
                  <c:v>1.44</c:v>
                </c:pt>
                <c:pt idx="574">
                  <c:v>1.3</c:v>
                </c:pt>
                <c:pt idx="575">
                  <c:v>1.3</c:v>
                </c:pt>
                <c:pt idx="576">
                  <c:v>0.99</c:v>
                </c:pt>
                <c:pt idx="577">
                  <c:v>1.08</c:v>
                </c:pt>
                <c:pt idx="578">
                  <c:v>1.03</c:v>
                </c:pt>
                <c:pt idx="579">
                  <c:v>0.9</c:v>
                </c:pt>
                <c:pt idx="580">
                  <c:v>0.59</c:v>
                </c:pt>
                <c:pt idx="581">
                  <c:v>0.56999999999999995</c:v>
                </c:pt>
                <c:pt idx="582">
                  <c:v>0.64</c:v>
                </c:pt>
                <c:pt idx="583">
                  <c:v>0.68</c:v>
                </c:pt>
                <c:pt idx="584">
                  <c:v>1.1399999999999999</c:v>
                </c:pt>
                <c:pt idx="585">
                  <c:v>1.49</c:v>
                </c:pt>
                <c:pt idx="586">
                  <c:v>1.9</c:v>
                </c:pt>
                <c:pt idx="587">
                  <c:v>2.21</c:v>
                </c:pt>
                <c:pt idx="588">
                  <c:v>2.58</c:v>
                </c:pt>
                <c:pt idx="589">
                  <c:v>3</c:v>
                </c:pt>
                <c:pt idx="590">
                  <c:v>3.26</c:v>
                </c:pt>
                <c:pt idx="591">
                  <c:v>3.48</c:v>
                </c:pt>
                <c:pt idx="592">
                  <c:v>3.93</c:v>
                </c:pt>
                <c:pt idx="593">
                  <c:v>4.26</c:v>
                </c:pt>
                <c:pt idx="594">
                  <c:v>4.46</c:v>
                </c:pt>
                <c:pt idx="595">
                  <c:v>4.6500000000000004</c:v>
                </c:pt>
                <c:pt idx="596">
                  <c:v>5.08</c:v>
                </c:pt>
                <c:pt idx="597">
                  <c:v>4.82</c:v>
                </c:pt>
                <c:pt idx="598">
                  <c:v>5.41</c:v>
                </c:pt>
                <c:pt idx="599">
                  <c:v>5.68</c:v>
                </c:pt>
                <c:pt idx="600">
                  <c:v>6.08</c:v>
                </c:pt>
                <c:pt idx="601">
                  <c:v>6.17</c:v>
                </c:pt>
                <c:pt idx="602">
                  <c:v>6.13</c:v>
                </c:pt>
                <c:pt idx="603">
                  <c:v>6.49</c:v>
                </c:pt>
                <c:pt idx="604">
                  <c:v>6.56</c:v>
                </c:pt>
                <c:pt idx="605">
                  <c:v>6.35</c:v>
                </c:pt>
                <c:pt idx="606">
                  <c:v>6.58</c:v>
                </c:pt>
                <c:pt idx="607">
                  <c:v>6.9</c:v>
                </c:pt>
                <c:pt idx="608">
                  <c:v>7.03</c:v>
                </c:pt>
                <c:pt idx="609">
                  <c:v>7.02</c:v>
                </c:pt>
                <c:pt idx="610">
                  <c:v>6.99</c:v>
                </c:pt>
                <c:pt idx="611">
                  <c:v>7.05</c:v>
                </c:pt>
                <c:pt idx="612">
                  <c:v>7.01</c:v>
                </c:pt>
                <c:pt idx="613">
                  <c:v>7.07</c:v>
                </c:pt>
                <c:pt idx="614">
                  <c:v>6.9</c:v>
                </c:pt>
                <c:pt idx="615">
                  <c:v>6.85</c:v>
                </c:pt>
                <c:pt idx="616">
                  <c:v>6.6</c:v>
                </c:pt>
                <c:pt idx="617">
                  <c:v>6.54</c:v>
                </c:pt>
                <c:pt idx="618">
                  <c:v>6.33</c:v>
                </c:pt>
                <c:pt idx="619">
                  <c:v>6.4</c:v>
                </c:pt>
                <c:pt idx="620">
                  <c:v>6.46</c:v>
                </c:pt>
                <c:pt idx="621">
                  <c:v>6.43</c:v>
                </c:pt>
                <c:pt idx="622">
                  <c:v>6.72</c:v>
                </c:pt>
                <c:pt idx="623">
                  <c:v>6.38</c:v>
                </c:pt>
                <c:pt idx="624">
                  <c:v>6.25</c:v>
                </c:pt>
                <c:pt idx="625">
                  <c:v>6.07</c:v>
                </c:pt>
                <c:pt idx="626">
                  <c:v>5.81</c:v>
                </c:pt>
                <c:pt idx="627">
                  <c:v>4.3499999999999996</c:v>
                </c:pt>
                <c:pt idx="628">
                  <c:v>2.38</c:v>
                </c:pt>
                <c:pt idx="629">
                  <c:v>0.45</c:v>
                </c:pt>
                <c:pt idx="630">
                  <c:v>8.1199999999999992</c:v>
                </c:pt>
                <c:pt idx="631">
                  <c:v>8.31</c:v>
                </c:pt>
                <c:pt idx="632">
                  <c:v>8.59</c:v>
                </c:pt>
                <c:pt idx="633">
                  <c:v>9.1999999999999993</c:v>
                </c:pt>
                <c:pt idx="634">
                  <c:v>9.5399999999999991</c:v>
                </c:pt>
                <c:pt idx="635">
                  <c:v>9.77</c:v>
                </c:pt>
                <c:pt idx="636">
                  <c:v>9.92</c:v>
                </c:pt>
                <c:pt idx="637">
                  <c:v>9.98</c:v>
                </c:pt>
                <c:pt idx="638">
                  <c:v>10.119999999999999</c:v>
                </c:pt>
                <c:pt idx="639">
                  <c:v>10.41</c:v>
                </c:pt>
                <c:pt idx="640">
                  <c:v>10.65</c:v>
                </c:pt>
                <c:pt idx="641">
                  <c:v>10.9</c:v>
                </c:pt>
                <c:pt idx="642">
                  <c:v>11.01</c:v>
                </c:pt>
                <c:pt idx="643">
                  <c:v>10.79</c:v>
                </c:pt>
                <c:pt idx="644">
                  <c:v>10.58</c:v>
                </c:pt>
                <c:pt idx="645">
                  <c:v>10.14</c:v>
                </c:pt>
                <c:pt idx="646">
                  <c:v>10.49</c:v>
                </c:pt>
                <c:pt idx="647">
                  <c:v>10.14</c:v>
                </c:pt>
                <c:pt idx="648">
                  <c:v>9.81</c:v>
                </c:pt>
                <c:pt idx="649">
                  <c:v>9.1</c:v>
                </c:pt>
                <c:pt idx="650">
                  <c:v>8.6199999999999992</c:v>
                </c:pt>
                <c:pt idx="651">
                  <c:v>8.56</c:v>
                </c:pt>
                <c:pt idx="652">
                  <c:v>8.23</c:v>
                </c:pt>
                <c:pt idx="653">
                  <c:v>8.01</c:v>
                </c:pt>
                <c:pt idx="654">
                  <c:v>7.63</c:v>
                </c:pt>
                <c:pt idx="655">
                  <c:v>7.36</c:v>
                </c:pt>
                <c:pt idx="656">
                  <c:v>7.1</c:v>
                </c:pt>
                <c:pt idx="657">
                  <c:v>6.69</c:v>
                </c:pt>
                <c:pt idx="658">
                  <c:v>6.31</c:v>
                </c:pt>
                <c:pt idx="659">
                  <c:v>6.23</c:v>
                </c:pt>
                <c:pt idx="660">
                  <c:v>5.95</c:v>
                </c:pt>
                <c:pt idx="661">
                  <c:v>5.64</c:v>
                </c:pt>
                <c:pt idx="662">
                  <c:v>5.83</c:v>
                </c:pt>
                <c:pt idx="663">
                  <c:v>5.84</c:v>
                </c:pt>
                <c:pt idx="664">
                  <c:v>6.03</c:v>
                </c:pt>
                <c:pt idx="665">
                  <c:v>6.19</c:v>
                </c:pt>
                <c:pt idx="666">
                  <c:v>6.09</c:v>
                </c:pt>
                <c:pt idx="667">
                  <c:v>6.23</c:v>
                </c:pt>
                <c:pt idx="668">
                  <c:v>6.41</c:v>
                </c:pt>
                <c:pt idx="669">
                  <c:v>6.51</c:v>
                </c:pt>
                <c:pt idx="670">
                  <c:v>6.78</c:v>
                </c:pt>
                <c:pt idx="671">
                  <c:v>6.85</c:v>
                </c:pt>
                <c:pt idx="672">
                  <c:v>7.33</c:v>
                </c:pt>
                <c:pt idx="673">
                  <c:v>7.36</c:v>
                </c:pt>
                <c:pt idx="674">
                  <c:v>7.39</c:v>
                </c:pt>
                <c:pt idx="675">
                  <c:v>7.46</c:v>
                </c:pt>
                <c:pt idx="676">
                  <c:v>7.28</c:v>
                </c:pt>
                <c:pt idx="677">
                  <c:v>7.4</c:v>
                </c:pt>
                <c:pt idx="678">
                  <c:v>7.2</c:v>
                </c:pt>
                <c:pt idx="679">
                  <c:v>6.99</c:v>
                </c:pt>
                <c:pt idx="680">
                  <c:v>6.69</c:v>
                </c:pt>
                <c:pt idx="681">
                  <c:v>6.39</c:v>
                </c:pt>
                <c:pt idx="682">
                  <c:v>6.13</c:v>
                </c:pt>
                <c:pt idx="683">
                  <c:v>5.67</c:v>
                </c:pt>
                <c:pt idx="684">
                  <c:v>5.29</c:v>
                </c:pt>
                <c:pt idx="685">
                  <c:v>5.28</c:v>
                </c:pt>
                <c:pt idx="686">
                  <c:v>5.0999999999999996</c:v>
                </c:pt>
                <c:pt idx="687">
                  <c:v>4.82</c:v>
                </c:pt>
                <c:pt idx="688">
                  <c:v>4.7699999999999996</c:v>
                </c:pt>
                <c:pt idx="689">
                  <c:v>4.58</c:v>
                </c:pt>
                <c:pt idx="690">
                  <c:v>4.63</c:v>
                </c:pt>
                <c:pt idx="691">
                  <c:v>4.63</c:v>
                </c:pt>
                <c:pt idx="692">
                  <c:v>4.6399999999999997</c:v>
                </c:pt>
                <c:pt idx="693">
                  <c:v>4.42</c:v>
                </c:pt>
                <c:pt idx="694">
                  <c:v>4.24</c:v>
                </c:pt>
                <c:pt idx="695">
                  <c:v>4.5</c:v>
                </c:pt>
                <c:pt idx="696">
                  <c:v>4.59</c:v>
                </c:pt>
                <c:pt idx="697">
                  <c:v>4.34</c:v>
                </c:pt>
                <c:pt idx="698">
                  <c:v>4.33</c:v>
                </c:pt>
                <c:pt idx="699">
                  <c:v>4.47</c:v>
                </c:pt>
                <c:pt idx="700">
                  <c:v>4.4400000000000004</c:v>
                </c:pt>
                <c:pt idx="701">
                  <c:v>4.57</c:v>
                </c:pt>
                <c:pt idx="702">
                  <c:v>4.63</c:v>
                </c:pt>
                <c:pt idx="703">
                  <c:v>4.55</c:v>
                </c:pt>
                <c:pt idx="704">
                  <c:v>4.51</c:v>
                </c:pt>
                <c:pt idx="705">
                  <c:v>4.5999999999999996</c:v>
                </c:pt>
                <c:pt idx="706">
                  <c:v>4.53</c:v>
                </c:pt>
                <c:pt idx="707">
                  <c:v>4.57</c:v>
                </c:pt>
                <c:pt idx="708">
                  <c:v>4.76</c:v>
                </c:pt>
                <c:pt idx="709">
                  <c:v>4.88</c:v>
                </c:pt>
                <c:pt idx="710">
                  <c:v>5.48</c:v>
                </c:pt>
                <c:pt idx="711">
                  <c:v>5.37</c:v>
                </c:pt>
                <c:pt idx="712">
                  <c:v>5.69</c:v>
                </c:pt>
                <c:pt idx="713">
                  <c:v>5.69</c:v>
                </c:pt>
                <c:pt idx="714">
                  <c:v>5.87</c:v>
                </c:pt>
                <c:pt idx="715">
                  <c:v>6.11</c:v>
                </c:pt>
                <c:pt idx="716">
                  <c:v>5.75</c:v>
                </c:pt>
                <c:pt idx="717">
                  <c:v>5.82</c:v>
                </c:pt>
                <c:pt idx="718">
                  <c:v>5.86</c:v>
                </c:pt>
                <c:pt idx="719">
                  <c:v>5.8</c:v>
                </c:pt>
                <c:pt idx="720">
                  <c:v>5.78</c:v>
                </c:pt>
                <c:pt idx="721">
                  <c:v>5.48</c:v>
                </c:pt>
                <c:pt idx="722">
                  <c:v>5.46</c:v>
                </c:pt>
                <c:pt idx="723">
                  <c:v>5.25</c:v>
                </c:pt>
                <c:pt idx="724">
                  <c:v>5.18</c:v>
                </c:pt>
                <c:pt idx="725">
                  <c:v>4.96</c:v>
                </c:pt>
                <c:pt idx="726">
                  <c:v>7.01</c:v>
                </c:pt>
                <c:pt idx="727">
                  <c:v>7.26</c:v>
                </c:pt>
                <c:pt idx="728">
                  <c:v>7.47</c:v>
                </c:pt>
                <c:pt idx="729">
                  <c:v>7.5</c:v>
                </c:pt>
                <c:pt idx="730">
                  <c:v>7.48</c:v>
                </c:pt>
                <c:pt idx="731">
                  <c:v>7.97</c:v>
                </c:pt>
                <c:pt idx="732">
                  <c:v>3.72</c:v>
                </c:pt>
                <c:pt idx="733">
                  <c:v>3.69</c:v>
                </c:pt>
                <c:pt idx="734">
                  <c:v>3.47</c:v>
                </c:pt>
                <c:pt idx="735">
                  <c:v>3.29</c:v>
                </c:pt>
                <c:pt idx="736">
                  <c:v>3.43</c:v>
                </c:pt>
                <c:pt idx="737">
                  <c:v>3.18</c:v>
                </c:pt>
                <c:pt idx="738">
                  <c:v>3.06</c:v>
                </c:pt>
                <c:pt idx="739">
                  <c:v>2.9</c:v>
                </c:pt>
                <c:pt idx="740">
                  <c:v>2.93</c:v>
                </c:pt>
                <c:pt idx="741">
                  <c:v>3.21</c:v>
                </c:pt>
                <c:pt idx="742">
                  <c:v>3.64</c:v>
                </c:pt>
                <c:pt idx="743">
                  <c:v>3.75</c:v>
                </c:pt>
                <c:pt idx="744">
                  <c:v>2.67</c:v>
                </c:pt>
                <c:pt idx="745">
                  <c:v>2.52</c:v>
                </c:pt>
                <c:pt idx="746">
                  <c:v>2.48</c:v>
                </c:pt>
                <c:pt idx="747">
                  <c:v>2.5099999999999998</c:v>
                </c:pt>
                <c:pt idx="748">
                  <c:v>2.44</c:v>
                </c:pt>
                <c:pt idx="749">
                  <c:v>2.2000000000000002</c:v>
                </c:pt>
                <c:pt idx="750">
                  <c:v>2.09</c:v>
                </c:pt>
                <c:pt idx="751">
                  <c:v>2.0299999999999998</c:v>
                </c:pt>
                <c:pt idx="752">
                  <c:v>2.29</c:v>
                </c:pt>
                <c:pt idx="753">
                  <c:v>2.1800000000000002</c:v>
                </c:pt>
                <c:pt idx="754">
                  <c:v>2.23</c:v>
                </c:pt>
                <c:pt idx="755">
                  <c:v>2.21</c:v>
                </c:pt>
                <c:pt idx="756">
                  <c:v>2.23</c:v>
                </c:pt>
                <c:pt idx="757">
                  <c:v>2.0099999999999998</c:v>
                </c:pt>
                <c:pt idx="758">
                  <c:v>2.66</c:v>
                </c:pt>
                <c:pt idx="759">
                  <c:v>2.7</c:v>
                </c:pt>
                <c:pt idx="760">
                  <c:v>2.82</c:v>
                </c:pt>
                <c:pt idx="761">
                  <c:v>2.84</c:v>
                </c:pt>
                <c:pt idx="762">
                  <c:v>2.77</c:v>
                </c:pt>
                <c:pt idx="763">
                  <c:v>3.2</c:v>
                </c:pt>
                <c:pt idx="764">
                  <c:v>3.32</c:v>
                </c:pt>
                <c:pt idx="765">
                  <c:v>3.62</c:v>
                </c:pt>
                <c:pt idx="766">
                  <c:v>4.1399999999999997</c:v>
                </c:pt>
                <c:pt idx="767">
                  <c:v>4.78</c:v>
                </c:pt>
                <c:pt idx="768">
                  <c:v>5.28</c:v>
                </c:pt>
                <c:pt idx="769">
                  <c:v>4.18</c:v>
                </c:pt>
                <c:pt idx="770">
                  <c:v>4.22</c:v>
                </c:pt>
                <c:pt idx="771">
                  <c:v>4.3899999999999997</c:v>
                </c:pt>
                <c:pt idx="772">
                  <c:v>4.7</c:v>
                </c:pt>
                <c:pt idx="773">
                  <c:v>4.78</c:v>
                </c:pt>
                <c:pt idx="774">
                  <c:v>5.04</c:v>
                </c:pt>
                <c:pt idx="775">
                  <c:v>5.33</c:v>
                </c:pt>
                <c:pt idx="776">
                  <c:v>5.83</c:v>
                </c:pt>
                <c:pt idx="777">
                  <c:v>6.46</c:v>
                </c:pt>
                <c:pt idx="778">
                  <c:v>7.42</c:v>
                </c:pt>
                <c:pt idx="779">
                  <c:v>8.24</c:v>
                </c:pt>
                <c:pt idx="780">
                  <c:v>5.87</c:v>
                </c:pt>
                <c:pt idx="781">
                  <c:v>5.98</c:v>
                </c:pt>
                <c:pt idx="782">
                  <c:v>6.02</c:v>
                </c:pt>
                <c:pt idx="783">
                  <c:v>5.78</c:v>
                </c:pt>
                <c:pt idx="784">
                  <c:v>5.61</c:v>
                </c:pt>
                <c:pt idx="785">
                  <c:v>5.28</c:v>
                </c:pt>
                <c:pt idx="786">
                  <c:v>5.13</c:v>
                </c:pt>
                <c:pt idx="787">
                  <c:v>4.91</c:v>
                </c:pt>
                <c:pt idx="788">
                  <c:v>4.62</c:v>
                </c:pt>
                <c:pt idx="789">
                  <c:v>4.37</c:v>
                </c:pt>
                <c:pt idx="790">
                  <c:v>4.2300000000000004</c:v>
                </c:pt>
                <c:pt idx="791">
                  <c:v>4.2</c:v>
                </c:pt>
                <c:pt idx="792">
                  <c:v>3.98</c:v>
                </c:pt>
                <c:pt idx="793">
                  <c:v>3.85</c:v>
                </c:pt>
                <c:pt idx="794">
                  <c:v>3.37</c:v>
                </c:pt>
                <c:pt idx="795">
                  <c:v>3.06</c:v>
                </c:pt>
                <c:pt idx="796">
                  <c:v>2.73</c:v>
                </c:pt>
                <c:pt idx="797">
                  <c:v>2.31</c:v>
                </c:pt>
                <c:pt idx="798">
                  <c:v>2.02</c:v>
                </c:pt>
                <c:pt idx="799">
                  <c:v>1.53</c:v>
                </c:pt>
                <c:pt idx="800">
                  <c:v>1.75</c:v>
                </c:pt>
                <c:pt idx="801">
                  <c:v>1.36</c:v>
                </c:pt>
                <c:pt idx="802">
                  <c:v>1</c:v>
                </c:pt>
                <c:pt idx="803">
                  <c:v>0.87</c:v>
                </c:pt>
                <c:pt idx="804">
                  <c:v>0.68</c:v>
                </c:pt>
                <c:pt idx="805">
                  <c:v>0.53</c:v>
                </c:pt>
                <c:pt idx="806">
                  <c:v>0.17</c:v>
                </c:pt>
                <c:pt idx="807">
                  <c:v>0.06</c:v>
                </c:pt>
                <c:pt idx="808">
                  <c:v>-0.13</c:v>
                </c:pt>
                <c:pt idx="809">
                  <c:v>-0.35</c:v>
                </c:pt>
                <c:pt idx="810">
                  <c:v>-0.25</c:v>
                </c:pt>
                <c:pt idx="811">
                  <c:v>-0.48</c:v>
                </c:pt>
                <c:pt idx="812">
                  <c:v>-0.67</c:v>
                </c:pt>
                <c:pt idx="813">
                  <c:v>-0.63</c:v>
                </c:pt>
                <c:pt idx="814">
                  <c:v>-0.8</c:v>
                </c:pt>
                <c:pt idx="815">
                  <c:v>-0.8</c:v>
                </c:pt>
                <c:pt idx="816">
                  <c:v>-0.97</c:v>
                </c:pt>
                <c:pt idx="817">
                  <c:v>-0.82</c:v>
                </c:pt>
                <c:pt idx="818">
                  <c:v>-0.67</c:v>
                </c:pt>
                <c:pt idx="819">
                  <c:v>-0.49</c:v>
                </c:pt>
                <c:pt idx="820">
                  <c:v>-0.31</c:v>
                </c:pt>
                <c:pt idx="821">
                  <c:v>-0.1</c:v>
                </c:pt>
                <c:pt idx="822">
                  <c:v>0.21</c:v>
                </c:pt>
                <c:pt idx="823">
                  <c:v>0.6</c:v>
                </c:pt>
                <c:pt idx="824">
                  <c:v>0.99</c:v>
                </c:pt>
                <c:pt idx="825">
                  <c:v>1.38</c:v>
                </c:pt>
                <c:pt idx="826">
                  <c:v>1.69</c:v>
                </c:pt>
                <c:pt idx="827">
                  <c:v>2.29</c:v>
                </c:pt>
                <c:pt idx="828">
                  <c:v>2.65</c:v>
                </c:pt>
                <c:pt idx="829">
                  <c:v>3.02</c:v>
                </c:pt>
                <c:pt idx="830">
                  <c:v>3.52</c:v>
                </c:pt>
                <c:pt idx="831">
                  <c:v>4.1500000000000004</c:v>
                </c:pt>
                <c:pt idx="832">
                  <c:v>4.5999999999999996</c:v>
                </c:pt>
                <c:pt idx="833">
                  <c:v>5.04</c:v>
                </c:pt>
                <c:pt idx="834">
                  <c:v>5.58</c:v>
                </c:pt>
                <c:pt idx="835">
                  <c:v>6.19</c:v>
                </c:pt>
                <c:pt idx="836">
                  <c:v>6.54</c:v>
                </c:pt>
                <c:pt idx="837">
                  <c:v>6.98</c:v>
                </c:pt>
                <c:pt idx="838">
                  <c:v>7.39</c:v>
                </c:pt>
                <c:pt idx="839">
                  <c:v>7.6</c:v>
                </c:pt>
                <c:pt idx="840">
                  <c:v>7.78</c:v>
                </c:pt>
                <c:pt idx="841">
                  <c:v>7.97</c:v>
                </c:pt>
                <c:pt idx="842">
                  <c:v>8.31</c:v>
                </c:pt>
                <c:pt idx="843">
                  <c:v>7.96</c:v>
                </c:pt>
                <c:pt idx="844">
                  <c:v>7.9</c:v>
                </c:pt>
                <c:pt idx="845">
                  <c:v>7.96</c:v>
                </c:pt>
                <c:pt idx="846">
                  <c:v>7.85</c:v>
                </c:pt>
                <c:pt idx="847">
                  <c:v>7.94</c:v>
                </c:pt>
                <c:pt idx="848">
                  <c:v>8.07</c:v>
                </c:pt>
                <c:pt idx="849">
                  <c:v>7.71</c:v>
                </c:pt>
                <c:pt idx="850">
                  <c:v>7.52</c:v>
                </c:pt>
                <c:pt idx="851">
                  <c:v>7.36</c:v>
                </c:pt>
                <c:pt idx="852">
                  <c:v>7.53</c:v>
                </c:pt>
                <c:pt idx="853">
                  <c:v>7.26</c:v>
                </c:pt>
                <c:pt idx="854">
                  <c:v>6.83</c:v>
                </c:pt>
                <c:pt idx="855">
                  <c:v>6.65</c:v>
                </c:pt>
                <c:pt idx="856">
                  <c:v>6.36</c:v>
                </c:pt>
                <c:pt idx="857">
                  <c:v>6.25</c:v>
                </c:pt>
                <c:pt idx="858">
                  <c:v>6.11</c:v>
                </c:pt>
                <c:pt idx="859">
                  <c:v>5.69</c:v>
                </c:pt>
                <c:pt idx="860">
                  <c:v>5.51</c:v>
                </c:pt>
                <c:pt idx="861">
                  <c:v>5.2</c:v>
                </c:pt>
                <c:pt idx="862">
                  <c:v>4.75</c:v>
                </c:pt>
                <c:pt idx="863">
                  <c:v>4.3899999999999997</c:v>
                </c:pt>
                <c:pt idx="864">
                  <c:v>3.77</c:v>
                </c:pt>
                <c:pt idx="865">
                  <c:v>3.58</c:v>
                </c:pt>
                <c:pt idx="866">
                  <c:v>3.26</c:v>
                </c:pt>
                <c:pt idx="867">
                  <c:v>2.95</c:v>
                </c:pt>
                <c:pt idx="868">
                  <c:v>2.81</c:v>
                </c:pt>
                <c:pt idx="869">
                  <c:v>2.98</c:v>
                </c:pt>
                <c:pt idx="870">
                  <c:v>3.07</c:v>
                </c:pt>
                <c:pt idx="871">
                  <c:v>3.44</c:v>
                </c:pt>
                <c:pt idx="872">
                  <c:v>3.47</c:v>
                </c:pt>
                <c:pt idx="873">
                  <c:v>3.66</c:v>
                </c:pt>
                <c:pt idx="874">
                  <c:v>4.05</c:v>
                </c:pt>
                <c:pt idx="875">
                  <c:v>4.34</c:v>
                </c:pt>
                <c:pt idx="876">
                  <c:v>4.59</c:v>
                </c:pt>
                <c:pt idx="877">
                  <c:v>4.78</c:v>
                </c:pt>
                <c:pt idx="878">
                  <c:v>5.15</c:v>
                </c:pt>
                <c:pt idx="879">
                  <c:v>5.37</c:v>
                </c:pt>
                <c:pt idx="880">
                  <c:v>5.75</c:v>
                </c:pt>
                <c:pt idx="881">
                  <c:v>5.75</c:v>
                </c:pt>
                <c:pt idx="882">
                  <c:v>5.62</c:v>
                </c:pt>
                <c:pt idx="883">
                  <c:v>5</c:v>
                </c:pt>
                <c:pt idx="884">
                  <c:v>4.37</c:v>
                </c:pt>
                <c:pt idx="885">
                  <c:v>3.8</c:v>
                </c:pt>
                <c:pt idx="886">
                  <c:v>6.21</c:v>
                </c:pt>
                <c:pt idx="887">
                  <c:v>6.56</c:v>
                </c:pt>
                <c:pt idx="888">
                  <c:v>6.78</c:v>
                </c:pt>
                <c:pt idx="889">
                  <c:v>8.43</c:v>
                </c:pt>
                <c:pt idx="890">
                  <c:v>6.6</c:v>
                </c:pt>
                <c:pt idx="891">
                  <c:v>6.66</c:v>
                </c:pt>
                <c:pt idx="892">
                  <c:v>6.67</c:v>
                </c:pt>
                <c:pt idx="893">
                  <c:v>6.4</c:v>
                </c:pt>
                <c:pt idx="894">
                  <c:v>6.38</c:v>
                </c:pt>
                <c:pt idx="895">
                  <c:v>7.97</c:v>
                </c:pt>
                <c:pt idx="896">
                  <c:v>7.72</c:v>
                </c:pt>
                <c:pt idx="897">
                  <c:v>6.28</c:v>
                </c:pt>
                <c:pt idx="898">
                  <c:v>6.21</c:v>
                </c:pt>
                <c:pt idx="899">
                  <c:v>5.88</c:v>
                </c:pt>
                <c:pt idx="900">
                  <c:v>6.25</c:v>
                </c:pt>
                <c:pt idx="901">
                  <c:v>6.51</c:v>
                </c:pt>
                <c:pt idx="902">
                  <c:v>6.69</c:v>
                </c:pt>
                <c:pt idx="903">
                  <c:v>6.67</c:v>
                </c:pt>
                <c:pt idx="904">
                  <c:v>6.84</c:v>
                </c:pt>
                <c:pt idx="905">
                  <c:v>6.97</c:v>
                </c:pt>
                <c:pt idx="906">
                  <c:v>6.73</c:v>
                </c:pt>
                <c:pt idx="907">
                  <c:v>6.65</c:v>
                </c:pt>
                <c:pt idx="908">
                  <c:v>6.62</c:v>
                </c:pt>
                <c:pt idx="909">
                  <c:v>6.18</c:v>
                </c:pt>
                <c:pt idx="910">
                  <c:v>6.01</c:v>
                </c:pt>
                <c:pt idx="911">
                  <c:v>6.11</c:v>
                </c:pt>
                <c:pt idx="912">
                  <c:v>5.96</c:v>
                </c:pt>
                <c:pt idx="913">
                  <c:v>5.91</c:v>
                </c:pt>
                <c:pt idx="914">
                  <c:v>5.38</c:v>
                </c:pt>
                <c:pt idx="915">
                  <c:v>4.75</c:v>
                </c:pt>
                <c:pt idx="916">
                  <c:v>4.28</c:v>
                </c:pt>
                <c:pt idx="917">
                  <c:v>3.98</c:v>
                </c:pt>
                <c:pt idx="918">
                  <c:v>3.77</c:v>
                </c:pt>
                <c:pt idx="919">
                  <c:v>3.48</c:v>
                </c:pt>
                <c:pt idx="920">
                  <c:v>3.13</c:v>
                </c:pt>
                <c:pt idx="921">
                  <c:v>2.82</c:v>
                </c:pt>
                <c:pt idx="922">
                  <c:v>2.69</c:v>
                </c:pt>
                <c:pt idx="923">
                  <c:v>2.66</c:v>
                </c:pt>
                <c:pt idx="924">
                  <c:v>2.58</c:v>
                </c:pt>
                <c:pt idx="925">
                  <c:v>2.2999999999999998</c:v>
                </c:pt>
                <c:pt idx="926">
                  <c:v>2.2799999999999998</c:v>
                </c:pt>
                <c:pt idx="927">
                  <c:v>2.2200000000000002</c:v>
                </c:pt>
                <c:pt idx="928">
                  <c:v>2.09</c:v>
                </c:pt>
                <c:pt idx="929">
                  <c:v>1.9</c:v>
                </c:pt>
                <c:pt idx="930">
                  <c:v>1.83</c:v>
                </c:pt>
                <c:pt idx="931">
                  <c:v>1.79</c:v>
                </c:pt>
                <c:pt idx="932">
                  <c:v>1.89</c:v>
                </c:pt>
                <c:pt idx="933">
                  <c:v>1.93</c:v>
                </c:pt>
                <c:pt idx="934">
                  <c:v>1.99</c:v>
                </c:pt>
                <c:pt idx="935">
                  <c:v>1.95</c:v>
                </c:pt>
                <c:pt idx="936">
                  <c:v>2</c:v>
                </c:pt>
                <c:pt idx="937">
                  <c:v>1.88</c:v>
                </c:pt>
                <c:pt idx="938">
                  <c:v>2.4</c:v>
                </c:pt>
                <c:pt idx="939">
                  <c:v>2.4900000000000002</c:v>
                </c:pt>
                <c:pt idx="940">
                  <c:v>2.69</c:v>
                </c:pt>
                <c:pt idx="941">
                  <c:v>2.97</c:v>
                </c:pt>
                <c:pt idx="942">
                  <c:v>2.93</c:v>
                </c:pt>
                <c:pt idx="943">
                  <c:v>3.42</c:v>
                </c:pt>
                <c:pt idx="944">
                  <c:v>3.72</c:v>
                </c:pt>
                <c:pt idx="945">
                  <c:v>4.2</c:v>
                </c:pt>
                <c:pt idx="946">
                  <c:v>4.03</c:v>
                </c:pt>
                <c:pt idx="947">
                  <c:v>3.86</c:v>
                </c:pt>
                <c:pt idx="948">
                  <c:v>3.9</c:v>
                </c:pt>
                <c:pt idx="949">
                  <c:v>4.16</c:v>
                </c:pt>
                <c:pt idx="950">
                  <c:v>4.1500000000000004</c:v>
                </c:pt>
                <c:pt idx="951">
                  <c:v>5.26</c:v>
                </c:pt>
                <c:pt idx="952">
                  <c:v>5.96</c:v>
                </c:pt>
                <c:pt idx="953">
                  <c:v>6.28</c:v>
                </c:pt>
                <c:pt idx="954">
                  <c:v>6.54</c:v>
                </c:pt>
                <c:pt idx="955">
                  <c:v>6.83</c:v>
                </c:pt>
                <c:pt idx="956">
                  <c:v>5.74</c:v>
                </c:pt>
                <c:pt idx="957">
                  <c:v>5.87</c:v>
                </c:pt>
                <c:pt idx="958">
                  <c:v>5.98</c:v>
                </c:pt>
                <c:pt idx="959">
                  <c:v>6.06</c:v>
                </c:pt>
                <c:pt idx="960">
                  <c:v>6.33</c:v>
                </c:pt>
                <c:pt idx="961">
                  <c:v>6.52</c:v>
                </c:pt>
                <c:pt idx="962">
                  <c:v>6.56</c:v>
                </c:pt>
                <c:pt idx="963">
                  <c:v>6.48</c:v>
                </c:pt>
                <c:pt idx="964">
                  <c:v>6.05</c:v>
                </c:pt>
                <c:pt idx="965">
                  <c:v>6.03</c:v>
                </c:pt>
                <c:pt idx="966">
                  <c:v>6.54</c:v>
                </c:pt>
                <c:pt idx="967">
                  <c:v>6.43</c:v>
                </c:pt>
                <c:pt idx="968">
                  <c:v>5.87</c:v>
                </c:pt>
                <c:pt idx="969">
                  <c:v>5.57</c:v>
                </c:pt>
                <c:pt idx="970">
                  <c:v>5.26</c:v>
                </c:pt>
                <c:pt idx="971">
                  <c:v>4.8499999999999996</c:v>
                </c:pt>
                <c:pt idx="972">
                  <c:v>4.41</c:v>
                </c:pt>
                <c:pt idx="973">
                  <c:v>4.03</c:v>
                </c:pt>
                <c:pt idx="974">
                  <c:v>4.5199999999999996</c:v>
                </c:pt>
                <c:pt idx="975">
                  <c:v>4.49</c:v>
                </c:pt>
                <c:pt idx="976">
                  <c:v>4.79</c:v>
                </c:pt>
                <c:pt idx="977">
                  <c:v>4.4000000000000004</c:v>
                </c:pt>
                <c:pt idx="978">
                  <c:v>4.59</c:v>
                </c:pt>
                <c:pt idx="979">
                  <c:v>6.39</c:v>
                </c:pt>
                <c:pt idx="980">
                  <c:v>4.18</c:v>
                </c:pt>
                <c:pt idx="981">
                  <c:v>4.4800000000000004</c:v>
                </c:pt>
                <c:pt idx="982">
                  <c:v>4.3899999999999997</c:v>
                </c:pt>
                <c:pt idx="983">
                  <c:v>4.3099999999999996</c:v>
                </c:pt>
                <c:pt idx="984">
                  <c:v>4.95</c:v>
                </c:pt>
                <c:pt idx="985">
                  <c:v>3.81</c:v>
                </c:pt>
                <c:pt idx="986">
                  <c:v>4.41</c:v>
                </c:pt>
                <c:pt idx="987">
                  <c:v>4.32</c:v>
                </c:pt>
                <c:pt idx="988">
                  <c:v>6.57</c:v>
                </c:pt>
                <c:pt idx="989">
                  <c:v>4.4000000000000004</c:v>
                </c:pt>
                <c:pt idx="990">
                  <c:v>4.47</c:v>
                </c:pt>
                <c:pt idx="991">
                  <c:v>4.8</c:v>
                </c:pt>
                <c:pt idx="992">
                  <c:v>5.03</c:v>
                </c:pt>
                <c:pt idx="993">
                  <c:v>5.2</c:v>
                </c:pt>
                <c:pt idx="994">
                  <c:v>5.2</c:v>
                </c:pt>
                <c:pt idx="995">
                  <c:v>5.03</c:v>
                </c:pt>
                <c:pt idx="996">
                  <c:v>5.31</c:v>
                </c:pt>
                <c:pt idx="997">
                  <c:v>5.4</c:v>
                </c:pt>
                <c:pt idx="998">
                  <c:v>4.88</c:v>
                </c:pt>
                <c:pt idx="999">
                  <c:v>4.8</c:v>
                </c:pt>
                <c:pt idx="1000">
                  <c:v>4.63</c:v>
                </c:pt>
                <c:pt idx="1001">
                  <c:v>4.67</c:v>
                </c:pt>
                <c:pt idx="1002">
                  <c:v>4.78</c:v>
                </c:pt>
                <c:pt idx="1003">
                  <c:v>4.78</c:v>
                </c:pt>
                <c:pt idx="1004">
                  <c:v>4.0599999999999996</c:v>
                </c:pt>
                <c:pt idx="1005">
                  <c:v>4.6500000000000004</c:v>
                </c:pt>
                <c:pt idx="1006">
                  <c:v>4.6900000000000004</c:v>
                </c:pt>
                <c:pt idx="1007">
                  <c:v>4.7</c:v>
                </c:pt>
                <c:pt idx="1008">
                  <c:v>4.6900000000000004</c:v>
                </c:pt>
                <c:pt idx="1009">
                  <c:v>4.71</c:v>
                </c:pt>
                <c:pt idx="1010">
                  <c:v>5.19</c:v>
                </c:pt>
                <c:pt idx="1011">
                  <c:v>5.37</c:v>
                </c:pt>
                <c:pt idx="1012">
                  <c:v>5.42</c:v>
                </c:pt>
                <c:pt idx="1013">
                  <c:v>5.47</c:v>
                </c:pt>
                <c:pt idx="1014">
                  <c:v>5.31</c:v>
                </c:pt>
                <c:pt idx="1015">
                  <c:v>5.52</c:v>
                </c:pt>
                <c:pt idx="1016">
                  <c:v>5.2</c:v>
                </c:pt>
                <c:pt idx="1017">
                  <c:v>6.47</c:v>
                </c:pt>
                <c:pt idx="1018">
                  <c:v>4.8099999999999996</c:v>
                </c:pt>
                <c:pt idx="1019">
                  <c:v>4.7300000000000004</c:v>
                </c:pt>
                <c:pt idx="1020">
                  <c:v>4.49</c:v>
                </c:pt>
                <c:pt idx="1021">
                  <c:v>4.41</c:v>
                </c:pt>
                <c:pt idx="1022">
                  <c:v>4.34</c:v>
                </c:pt>
                <c:pt idx="1023">
                  <c:v>4.0199999999999996</c:v>
                </c:pt>
                <c:pt idx="1024">
                  <c:v>3.93</c:v>
                </c:pt>
                <c:pt idx="1025">
                  <c:v>3.84</c:v>
                </c:pt>
                <c:pt idx="1026">
                  <c:v>4.03</c:v>
                </c:pt>
                <c:pt idx="1027">
                  <c:v>3.82</c:v>
                </c:pt>
                <c:pt idx="1028">
                  <c:v>3.41</c:v>
                </c:pt>
                <c:pt idx="1029">
                  <c:v>2.95</c:v>
                </c:pt>
                <c:pt idx="1030">
                  <c:v>2.5499999999999998</c:v>
                </c:pt>
                <c:pt idx="1031">
                  <c:v>3.28</c:v>
                </c:pt>
                <c:pt idx="1032">
                  <c:v>3.05</c:v>
                </c:pt>
                <c:pt idx="1033">
                  <c:v>3.21</c:v>
                </c:pt>
                <c:pt idx="1034">
                  <c:v>3.11</c:v>
                </c:pt>
                <c:pt idx="1035">
                  <c:v>2.97</c:v>
                </c:pt>
                <c:pt idx="1036">
                  <c:v>3.36</c:v>
                </c:pt>
                <c:pt idx="1037">
                  <c:v>3.82</c:v>
                </c:pt>
                <c:pt idx="1038">
                  <c:v>3.97</c:v>
                </c:pt>
                <c:pt idx="1039">
                  <c:v>4.4400000000000004</c:v>
                </c:pt>
                <c:pt idx="1040">
                  <c:v>4.57</c:v>
                </c:pt>
                <c:pt idx="1041">
                  <c:v>4.75</c:v>
                </c:pt>
                <c:pt idx="1042">
                  <c:v>4.71</c:v>
                </c:pt>
                <c:pt idx="1043">
                  <c:v>5.08</c:v>
                </c:pt>
                <c:pt idx="1044">
                  <c:v>5.99</c:v>
                </c:pt>
                <c:pt idx="1045">
                  <c:v>6.25</c:v>
                </c:pt>
                <c:pt idx="1046">
                  <c:v>6.65</c:v>
                </c:pt>
                <c:pt idx="1047">
                  <c:v>6.72</c:v>
                </c:pt>
                <c:pt idx="1048">
                  <c:v>6.98</c:v>
                </c:pt>
                <c:pt idx="1049">
                  <c:v>7.5</c:v>
                </c:pt>
                <c:pt idx="1050">
                  <c:v>7.67</c:v>
                </c:pt>
                <c:pt idx="1051">
                  <c:v>8.02</c:v>
                </c:pt>
                <c:pt idx="1052">
                  <c:v>8.27</c:v>
                </c:pt>
                <c:pt idx="1053">
                  <c:v>8.18</c:v>
                </c:pt>
                <c:pt idx="1054">
                  <c:v>8.18</c:v>
                </c:pt>
                <c:pt idx="1055">
                  <c:v>8.51</c:v>
                </c:pt>
                <c:pt idx="1056">
                  <c:v>8.7200000000000006</c:v>
                </c:pt>
                <c:pt idx="1057">
                  <c:v>8.61</c:v>
                </c:pt>
                <c:pt idx="1058">
                  <c:v>8.4700000000000006</c:v>
                </c:pt>
                <c:pt idx="1059">
                  <c:v>8.23</c:v>
                </c:pt>
                <c:pt idx="1060">
                  <c:v>7.92</c:v>
                </c:pt>
                <c:pt idx="1061">
                  <c:v>7.41</c:v>
                </c:pt>
                <c:pt idx="1062">
                  <c:v>7.05</c:v>
                </c:pt>
                <c:pt idx="1063">
                  <c:v>7</c:v>
                </c:pt>
                <c:pt idx="1064">
                  <c:v>7</c:v>
                </c:pt>
                <c:pt idx="1065">
                  <c:v>6.81</c:v>
                </c:pt>
                <c:pt idx="1066">
                  <c:v>6.82</c:v>
                </c:pt>
                <c:pt idx="1067">
                  <c:v>6.87</c:v>
                </c:pt>
                <c:pt idx="1068">
                  <c:v>6.93</c:v>
                </c:pt>
                <c:pt idx="1069">
                  <c:v>7.07</c:v>
                </c:pt>
                <c:pt idx="1070">
                  <c:v>7.17</c:v>
                </c:pt>
                <c:pt idx="1071">
                  <c:v>7.31</c:v>
                </c:pt>
                <c:pt idx="1072">
                  <c:v>7.55</c:v>
                </c:pt>
                <c:pt idx="1073">
                  <c:v>6.54</c:v>
                </c:pt>
                <c:pt idx="1074">
                  <c:v>6.37</c:v>
                </c:pt>
                <c:pt idx="1075">
                  <c:v>6.3</c:v>
                </c:pt>
                <c:pt idx="1076">
                  <c:v>6.2</c:v>
                </c:pt>
                <c:pt idx="1077">
                  <c:v>6.06</c:v>
                </c:pt>
                <c:pt idx="1078">
                  <c:v>5.85</c:v>
                </c:pt>
                <c:pt idx="1079">
                  <c:v>5.89</c:v>
                </c:pt>
                <c:pt idx="1080">
                  <c:v>5.65</c:v>
                </c:pt>
                <c:pt idx="1081">
                  <c:v>5.62</c:v>
                </c:pt>
                <c:pt idx="1082">
                  <c:v>5.52</c:v>
                </c:pt>
                <c:pt idx="1083">
                  <c:v>5.54</c:v>
                </c:pt>
                <c:pt idx="1084">
                  <c:v>5.47</c:v>
                </c:pt>
                <c:pt idx="1085">
                  <c:v>5.51</c:v>
                </c:pt>
                <c:pt idx="1086">
                  <c:v>5.6</c:v>
                </c:pt>
                <c:pt idx="1087">
                  <c:v>5.67</c:v>
                </c:pt>
                <c:pt idx="1088">
                  <c:v>5.94</c:v>
                </c:pt>
                <c:pt idx="1089">
                  <c:v>6.13</c:v>
                </c:pt>
                <c:pt idx="1090">
                  <c:v>6.11</c:v>
                </c:pt>
                <c:pt idx="1091">
                  <c:v>6.33</c:v>
                </c:pt>
                <c:pt idx="1092">
                  <c:v>6.48</c:v>
                </c:pt>
                <c:pt idx="1093">
                  <c:v>6.39</c:v>
                </c:pt>
                <c:pt idx="1094">
                  <c:v>6.61</c:v>
                </c:pt>
                <c:pt idx="1095">
                  <c:v>6.92</c:v>
                </c:pt>
                <c:pt idx="1096">
                  <c:v>7.32</c:v>
                </c:pt>
                <c:pt idx="1097">
                  <c:v>7.14</c:v>
                </c:pt>
                <c:pt idx="1098">
                  <c:v>7</c:v>
                </c:pt>
                <c:pt idx="1099">
                  <c:v>7.03</c:v>
                </c:pt>
                <c:pt idx="1100">
                  <c:v>7.03</c:v>
                </c:pt>
                <c:pt idx="1101">
                  <c:v>7.13</c:v>
                </c:pt>
                <c:pt idx="1102">
                  <c:v>7</c:v>
                </c:pt>
                <c:pt idx="1103">
                  <c:v>6.79</c:v>
                </c:pt>
                <c:pt idx="1104">
                  <c:v>7</c:v>
                </c:pt>
                <c:pt idx="1105">
                  <c:v>7.14</c:v>
                </c:pt>
                <c:pt idx="1106">
                  <c:v>7.05</c:v>
                </c:pt>
                <c:pt idx="1107">
                  <c:v>6.9</c:v>
                </c:pt>
                <c:pt idx="1108">
                  <c:v>6.95</c:v>
                </c:pt>
                <c:pt idx="1109">
                  <c:v>6.83</c:v>
                </c:pt>
                <c:pt idx="1110">
                  <c:v>6.37</c:v>
                </c:pt>
                <c:pt idx="1111">
                  <c:v>6.47</c:v>
                </c:pt>
                <c:pt idx="1112">
                  <c:v>6.39</c:v>
                </c:pt>
                <c:pt idx="1113">
                  <c:v>7.99</c:v>
                </c:pt>
                <c:pt idx="1114">
                  <c:v>7.11</c:v>
                </c:pt>
                <c:pt idx="1115">
                  <c:v>5.8</c:v>
                </c:pt>
                <c:pt idx="1116">
                  <c:v>5.98</c:v>
                </c:pt>
                <c:pt idx="1117">
                  <c:v>6.12</c:v>
                </c:pt>
                <c:pt idx="1118">
                  <c:v>6.11</c:v>
                </c:pt>
                <c:pt idx="1119">
                  <c:v>6.24</c:v>
                </c:pt>
                <c:pt idx="1120">
                  <c:v>6.41</c:v>
                </c:pt>
                <c:pt idx="1121">
                  <c:v>6.68</c:v>
                </c:pt>
                <c:pt idx="1122">
                  <c:v>6.97</c:v>
                </c:pt>
                <c:pt idx="1123">
                  <c:v>6.95</c:v>
                </c:pt>
                <c:pt idx="1124">
                  <c:v>7.06</c:v>
                </c:pt>
                <c:pt idx="1125">
                  <c:v>7.43</c:v>
                </c:pt>
                <c:pt idx="1126">
                  <c:v>7.62</c:v>
                </c:pt>
                <c:pt idx="1127">
                  <c:v>7.9</c:v>
                </c:pt>
                <c:pt idx="1128">
                  <c:v>8.08</c:v>
                </c:pt>
                <c:pt idx="1129">
                  <c:v>7.95</c:v>
                </c:pt>
                <c:pt idx="1130">
                  <c:v>8.33</c:v>
                </c:pt>
                <c:pt idx="1131">
                  <c:v>8.5299999999999994</c:v>
                </c:pt>
                <c:pt idx="1132">
                  <c:v>8.5</c:v>
                </c:pt>
                <c:pt idx="1133">
                  <c:v>8.56</c:v>
                </c:pt>
                <c:pt idx="1134">
                  <c:v>8.85</c:v>
                </c:pt>
                <c:pt idx="1135">
                  <c:v>8.7799999999999994</c:v>
                </c:pt>
                <c:pt idx="1136">
                  <c:v>8.69</c:v>
                </c:pt>
                <c:pt idx="1137">
                  <c:v>8.6</c:v>
                </c:pt>
                <c:pt idx="1138">
                  <c:v>8.59</c:v>
                </c:pt>
                <c:pt idx="1139">
                  <c:v>8.7100000000000009</c:v>
                </c:pt>
                <c:pt idx="1140">
                  <c:v>8.69</c:v>
                </c:pt>
                <c:pt idx="1141">
                  <c:v>8.5299999999999994</c:v>
                </c:pt>
                <c:pt idx="1142">
                  <c:v>8.43</c:v>
                </c:pt>
                <c:pt idx="1143">
                  <c:v>8.33</c:v>
                </c:pt>
                <c:pt idx="1144">
                  <c:v>8.11</c:v>
                </c:pt>
                <c:pt idx="1145">
                  <c:v>7.89</c:v>
                </c:pt>
                <c:pt idx="1146">
                  <c:v>8.0299999999999994</c:v>
                </c:pt>
                <c:pt idx="1147">
                  <c:v>8.0399999999999991</c:v>
                </c:pt>
                <c:pt idx="1148">
                  <c:v>7.86</c:v>
                </c:pt>
                <c:pt idx="1149">
                  <c:v>9.32</c:v>
                </c:pt>
                <c:pt idx="1150">
                  <c:v>8.99</c:v>
                </c:pt>
                <c:pt idx="1151">
                  <c:v>9.02</c:v>
                </c:pt>
                <c:pt idx="1152">
                  <c:v>2.71</c:v>
                </c:pt>
                <c:pt idx="1153">
                  <c:v>1.34</c:v>
                </c:pt>
                <c:pt idx="1154">
                  <c:v>-0.16</c:v>
                </c:pt>
                <c:pt idx="1155">
                  <c:v>-2.0499999999999998</c:v>
                </c:pt>
                <c:pt idx="1156">
                  <c:v>-4.34</c:v>
                </c:pt>
                <c:pt idx="1157">
                  <c:v>-7.08</c:v>
                </c:pt>
                <c:pt idx="1158">
                  <c:v>4.97</c:v>
                </c:pt>
                <c:pt idx="1159">
                  <c:v>4.92</c:v>
                </c:pt>
                <c:pt idx="1160">
                  <c:v>4.8600000000000003</c:v>
                </c:pt>
                <c:pt idx="1161">
                  <c:v>4.76</c:v>
                </c:pt>
                <c:pt idx="1162">
                  <c:v>4.47</c:v>
                </c:pt>
                <c:pt idx="1163">
                  <c:v>4.16</c:v>
                </c:pt>
                <c:pt idx="1164">
                  <c:v>3.63</c:v>
                </c:pt>
                <c:pt idx="1165">
                  <c:v>3.6</c:v>
                </c:pt>
                <c:pt idx="1166">
                  <c:v>3.11</c:v>
                </c:pt>
                <c:pt idx="1167">
                  <c:v>2.77</c:v>
                </c:pt>
                <c:pt idx="1168">
                  <c:v>2.37</c:v>
                </c:pt>
                <c:pt idx="1169">
                  <c:v>1.74</c:v>
                </c:pt>
                <c:pt idx="1170">
                  <c:v>1.54</c:v>
                </c:pt>
                <c:pt idx="1171">
                  <c:v>0.9</c:v>
                </c:pt>
                <c:pt idx="1172">
                  <c:v>0.57999999999999996</c:v>
                </c:pt>
                <c:pt idx="1173">
                  <c:v>2.13</c:v>
                </c:pt>
                <c:pt idx="1174">
                  <c:v>0.11</c:v>
                </c:pt>
                <c:pt idx="1175">
                  <c:v>0</c:v>
                </c:pt>
                <c:pt idx="1176">
                  <c:v>-0.28000000000000003</c:v>
                </c:pt>
                <c:pt idx="1177">
                  <c:v>-0.42</c:v>
                </c:pt>
                <c:pt idx="1178">
                  <c:v>-0.22</c:v>
                </c:pt>
                <c:pt idx="1179">
                  <c:v>-0.46</c:v>
                </c:pt>
                <c:pt idx="1180">
                  <c:v>-0.34</c:v>
                </c:pt>
                <c:pt idx="1181">
                  <c:v>-0.22</c:v>
                </c:pt>
                <c:pt idx="1182">
                  <c:v>-0.31</c:v>
                </c:pt>
                <c:pt idx="1183">
                  <c:v>-0.17</c:v>
                </c:pt>
                <c:pt idx="1184">
                  <c:v>-0.33</c:v>
                </c:pt>
                <c:pt idx="1185">
                  <c:v>0.14000000000000001</c:v>
                </c:pt>
                <c:pt idx="1186">
                  <c:v>0.35</c:v>
                </c:pt>
                <c:pt idx="1187">
                  <c:v>0.37</c:v>
                </c:pt>
                <c:pt idx="1188">
                  <c:v>0.89</c:v>
                </c:pt>
                <c:pt idx="1189">
                  <c:v>1</c:v>
                </c:pt>
                <c:pt idx="1190">
                  <c:v>1.1100000000000001</c:v>
                </c:pt>
                <c:pt idx="1191">
                  <c:v>1.23</c:v>
                </c:pt>
                <c:pt idx="1192">
                  <c:v>1.18</c:v>
                </c:pt>
                <c:pt idx="1193">
                  <c:v>1.45</c:v>
                </c:pt>
                <c:pt idx="1194">
                  <c:v>1.66</c:v>
                </c:pt>
                <c:pt idx="1195">
                  <c:v>3.41</c:v>
                </c:pt>
                <c:pt idx="1196">
                  <c:v>2.2999999999999998</c:v>
                </c:pt>
                <c:pt idx="1197">
                  <c:v>2.81</c:v>
                </c:pt>
                <c:pt idx="1198">
                  <c:v>1.38</c:v>
                </c:pt>
                <c:pt idx="1199">
                  <c:v>2.2200000000000002</c:v>
                </c:pt>
                <c:pt idx="1200">
                  <c:v>2.58</c:v>
                </c:pt>
                <c:pt idx="1201">
                  <c:v>2.14</c:v>
                </c:pt>
                <c:pt idx="1202">
                  <c:v>1.76</c:v>
                </c:pt>
                <c:pt idx="1203">
                  <c:v>2.08</c:v>
                </c:pt>
                <c:pt idx="1204">
                  <c:v>2.44</c:v>
                </c:pt>
                <c:pt idx="1205">
                  <c:v>2.57</c:v>
                </c:pt>
                <c:pt idx="1206">
                  <c:v>3.04</c:v>
                </c:pt>
                <c:pt idx="1207">
                  <c:v>3.06</c:v>
                </c:pt>
                <c:pt idx="1208">
                  <c:v>3.19</c:v>
                </c:pt>
                <c:pt idx="1209">
                  <c:v>3.13</c:v>
                </c:pt>
                <c:pt idx="1210">
                  <c:v>3.23</c:v>
                </c:pt>
                <c:pt idx="1211">
                  <c:v>3.5</c:v>
                </c:pt>
                <c:pt idx="1212">
                  <c:v>3.53</c:v>
                </c:pt>
                <c:pt idx="1213">
                  <c:v>3.77</c:v>
                </c:pt>
                <c:pt idx="1214">
                  <c:v>3.86</c:v>
                </c:pt>
                <c:pt idx="1215">
                  <c:v>4.24</c:v>
                </c:pt>
                <c:pt idx="1216">
                  <c:v>4.22</c:v>
                </c:pt>
                <c:pt idx="1217">
                  <c:v>4.51</c:v>
                </c:pt>
                <c:pt idx="1218">
                  <c:v>4.68</c:v>
                </c:pt>
                <c:pt idx="1219">
                  <c:v>5.01</c:v>
                </c:pt>
                <c:pt idx="1220">
                  <c:v>4.95</c:v>
                </c:pt>
                <c:pt idx="1221">
                  <c:v>5.38</c:v>
                </c:pt>
                <c:pt idx="1222">
                  <c:v>5.46</c:v>
                </c:pt>
                <c:pt idx="1223">
                  <c:v>5.76</c:v>
                </c:pt>
                <c:pt idx="1224">
                  <c:v>5.79</c:v>
                </c:pt>
                <c:pt idx="1225">
                  <c:v>5.84</c:v>
                </c:pt>
                <c:pt idx="1226">
                  <c:v>5.89</c:v>
                </c:pt>
                <c:pt idx="1227">
                  <c:v>6.02</c:v>
                </c:pt>
                <c:pt idx="1228">
                  <c:v>5.96</c:v>
                </c:pt>
                <c:pt idx="1229">
                  <c:v>5.87</c:v>
                </c:pt>
                <c:pt idx="1230">
                  <c:v>6</c:v>
                </c:pt>
                <c:pt idx="1231">
                  <c:v>6.01</c:v>
                </c:pt>
                <c:pt idx="1232">
                  <c:v>7.67</c:v>
                </c:pt>
                <c:pt idx="1233">
                  <c:v>5.98</c:v>
                </c:pt>
                <c:pt idx="1234">
                  <c:v>6.05</c:v>
                </c:pt>
                <c:pt idx="1235">
                  <c:v>5.8</c:v>
                </c:pt>
                <c:pt idx="1236">
                  <c:v>5.51</c:v>
                </c:pt>
                <c:pt idx="1237">
                  <c:v>5.32</c:v>
                </c:pt>
                <c:pt idx="1238">
                  <c:v>5.07</c:v>
                </c:pt>
                <c:pt idx="1239">
                  <c:v>4.84</c:v>
                </c:pt>
                <c:pt idx="1240">
                  <c:v>4.34</c:v>
                </c:pt>
                <c:pt idx="1241">
                  <c:v>4.43</c:v>
                </c:pt>
                <c:pt idx="1242">
                  <c:v>4.21</c:v>
                </c:pt>
                <c:pt idx="1243">
                  <c:v>4.16</c:v>
                </c:pt>
                <c:pt idx="1244">
                  <c:v>4.09</c:v>
                </c:pt>
                <c:pt idx="1245">
                  <c:v>4.26</c:v>
                </c:pt>
                <c:pt idx="1246">
                  <c:v>4.03</c:v>
                </c:pt>
                <c:pt idx="1247">
                  <c:v>3.91</c:v>
                </c:pt>
                <c:pt idx="1248">
                  <c:v>4.08</c:v>
                </c:pt>
                <c:pt idx="1249">
                  <c:v>4.29</c:v>
                </c:pt>
                <c:pt idx="1250">
                  <c:v>4.59</c:v>
                </c:pt>
                <c:pt idx="1251">
                  <c:v>4.72</c:v>
                </c:pt>
                <c:pt idx="1252">
                  <c:v>4.96</c:v>
                </c:pt>
                <c:pt idx="1253">
                  <c:v>5.83</c:v>
                </c:pt>
                <c:pt idx="1254">
                  <c:v>6.18</c:v>
                </c:pt>
                <c:pt idx="1255">
                  <c:v>6.77</c:v>
                </c:pt>
                <c:pt idx="1256">
                  <c:v>7.23</c:v>
                </c:pt>
                <c:pt idx="1257">
                  <c:v>7.87</c:v>
                </c:pt>
                <c:pt idx="1258">
                  <c:v>8.52</c:v>
                </c:pt>
                <c:pt idx="1259">
                  <c:v>9.26</c:v>
                </c:pt>
                <c:pt idx="1260">
                  <c:v>9.83</c:v>
                </c:pt>
                <c:pt idx="1261">
                  <c:v>10.24</c:v>
                </c:pt>
                <c:pt idx="1262">
                  <c:v>10.84</c:v>
                </c:pt>
                <c:pt idx="1263">
                  <c:v>11.24</c:v>
                </c:pt>
                <c:pt idx="1264">
                  <c:v>11.54</c:v>
                </c:pt>
                <c:pt idx="1265">
                  <c:v>11.89</c:v>
                </c:pt>
                <c:pt idx="1266">
                  <c:v>12.4</c:v>
                </c:pt>
                <c:pt idx="1267">
                  <c:v>12.55</c:v>
                </c:pt>
                <c:pt idx="1268">
                  <c:v>12.76</c:v>
                </c:pt>
                <c:pt idx="1269">
                  <c:v>12.86</c:v>
                </c:pt>
                <c:pt idx="1270">
                  <c:v>12.88</c:v>
                </c:pt>
                <c:pt idx="1271">
                  <c:v>12.83</c:v>
                </c:pt>
                <c:pt idx="1272">
                  <c:v>12.71</c:v>
                </c:pt>
                <c:pt idx="1273">
                  <c:v>12.5</c:v>
                </c:pt>
                <c:pt idx="1274">
                  <c:v>12.26</c:v>
                </c:pt>
                <c:pt idx="1275">
                  <c:v>11.69</c:v>
                </c:pt>
                <c:pt idx="1276">
                  <c:v>11.55</c:v>
                </c:pt>
                <c:pt idx="1277">
                  <c:v>11.36</c:v>
                </c:pt>
                <c:pt idx="1278">
                  <c:v>11.11</c:v>
                </c:pt>
                <c:pt idx="1279">
                  <c:v>10.93</c:v>
                </c:pt>
                <c:pt idx="1280">
                  <c:v>10.76</c:v>
                </c:pt>
                <c:pt idx="1281">
                  <c:v>10.79</c:v>
                </c:pt>
                <c:pt idx="1282">
                  <c:v>11.02</c:v>
                </c:pt>
                <c:pt idx="1283">
                  <c:v>11.11</c:v>
                </c:pt>
                <c:pt idx="1284">
                  <c:v>11.44</c:v>
                </c:pt>
                <c:pt idx="1285">
                  <c:v>11.7</c:v>
                </c:pt>
                <c:pt idx="1286">
                  <c:v>12.33</c:v>
                </c:pt>
                <c:pt idx="1287">
                  <c:v>12.79</c:v>
                </c:pt>
                <c:pt idx="1288">
                  <c:v>12.75</c:v>
                </c:pt>
                <c:pt idx="1289">
                  <c:v>13.21</c:v>
                </c:pt>
                <c:pt idx="1290">
                  <c:v>13.21</c:v>
                </c:pt>
                <c:pt idx="1291">
                  <c:v>13.52</c:v>
                </c:pt>
                <c:pt idx="1292">
                  <c:v>13.82</c:v>
                </c:pt>
                <c:pt idx="1293">
                  <c:v>13.9</c:v>
                </c:pt>
                <c:pt idx="1294">
                  <c:v>13.81</c:v>
                </c:pt>
                <c:pt idx="1295">
                  <c:v>13.71</c:v>
                </c:pt>
                <c:pt idx="1296">
                  <c:v>13.71</c:v>
                </c:pt>
                <c:pt idx="1297">
                  <c:v>13.69</c:v>
                </c:pt>
                <c:pt idx="1298">
                  <c:v>13.48</c:v>
                </c:pt>
                <c:pt idx="1299">
                  <c:v>13.48</c:v>
                </c:pt>
                <c:pt idx="1300">
                  <c:v>14.99</c:v>
                </c:pt>
                <c:pt idx="1301">
                  <c:v>13.53</c:v>
                </c:pt>
                <c:pt idx="1302">
                  <c:v>12.41</c:v>
                </c:pt>
                <c:pt idx="1303">
                  <c:v>13.43</c:v>
                </c:pt>
                <c:pt idx="1304">
                  <c:v>13.11</c:v>
                </c:pt>
                <c:pt idx="1305">
                  <c:v>13.61</c:v>
                </c:pt>
                <c:pt idx="1306">
                  <c:v>11.97</c:v>
                </c:pt>
                <c:pt idx="1307">
                  <c:v>11.59</c:v>
                </c:pt>
                <c:pt idx="1308">
                  <c:v>11.04</c:v>
                </c:pt>
                <c:pt idx="1309">
                  <c:v>10.67</c:v>
                </c:pt>
                <c:pt idx="1310">
                  <c:v>10.41</c:v>
                </c:pt>
                <c:pt idx="1311">
                  <c:v>10.37</c:v>
                </c:pt>
                <c:pt idx="1312">
                  <c:v>10.25</c:v>
                </c:pt>
                <c:pt idx="1313">
                  <c:v>10.39</c:v>
                </c:pt>
                <c:pt idx="1314">
                  <c:v>10.37</c:v>
                </c:pt>
                <c:pt idx="1315">
                  <c:v>9.94</c:v>
                </c:pt>
                <c:pt idx="1316">
                  <c:v>9.83</c:v>
                </c:pt>
                <c:pt idx="1317">
                  <c:v>9.68</c:v>
                </c:pt>
                <c:pt idx="1318">
                  <c:v>9.57</c:v>
                </c:pt>
                <c:pt idx="1319">
                  <c:v>9.33</c:v>
                </c:pt>
                <c:pt idx="1320">
                  <c:v>9.1199999999999992</c:v>
                </c:pt>
                <c:pt idx="1321">
                  <c:v>9.1</c:v>
                </c:pt>
                <c:pt idx="1322">
                  <c:v>8.7899999999999991</c:v>
                </c:pt>
                <c:pt idx="1323">
                  <c:v>8.73</c:v>
                </c:pt>
                <c:pt idx="1324">
                  <c:v>8.43</c:v>
                </c:pt>
                <c:pt idx="1325">
                  <c:v>8.3000000000000007</c:v>
                </c:pt>
                <c:pt idx="1326">
                  <c:v>8.32</c:v>
                </c:pt>
                <c:pt idx="1327">
                  <c:v>8.4</c:v>
                </c:pt>
                <c:pt idx="1328">
                  <c:v>7.68</c:v>
                </c:pt>
                <c:pt idx="1329">
                  <c:v>7.4</c:v>
                </c:pt>
                <c:pt idx="1330">
                  <c:v>7.02</c:v>
                </c:pt>
                <c:pt idx="1331">
                  <c:v>6.75</c:v>
                </c:pt>
                <c:pt idx="1332">
                  <c:v>6.64</c:v>
                </c:pt>
                <c:pt idx="1333">
                  <c:v>6.62</c:v>
                </c:pt>
                <c:pt idx="1334">
                  <c:v>6.5</c:v>
                </c:pt>
                <c:pt idx="1335">
                  <c:v>6.64</c:v>
                </c:pt>
                <c:pt idx="1336">
                  <c:v>6.78</c:v>
                </c:pt>
                <c:pt idx="1337">
                  <c:v>6.65</c:v>
                </c:pt>
                <c:pt idx="1338">
                  <c:v>6.66</c:v>
                </c:pt>
                <c:pt idx="1339">
                  <c:v>6.68</c:v>
                </c:pt>
                <c:pt idx="1340">
                  <c:v>6.95</c:v>
                </c:pt>
                <c:pt idx="1341">
                  <c:v>7.09</c:v>
                </c:pt>
                <c:pt idx="1342">
                  <c:v>7.14</c:v>
                </c:pt>
                <c:pt idx="1343">
                  <c:v>6.95</c:v>
                </c:pt>
                <c:pt idx="1344">
                  <c:v>6.95</c:v>
                </c:pt>
                <c:pt idx="1345">
                  <c:v>6.89</c:v>
                </c:pt>
                <c:pt idx="1346">
                  <c:v>7</c:v>
                </c:pt>
                <c:pt idx="1347">
                  <c:v>7.03</c:v>
                </c:pt>
                <c:pt idx="1348">
                  <c:v>7.11</c:v>
                </c:pt>
                <c:pt idx="1349">
                  <c:v>7.19</c:v>
                </c:pt>
                <c:pt idx="1350">
                  <c:v>7.26</c:v>
                </c:pt>
                <c:pt idx="1351">
                  <c:v>7.57</c:v>
                </c:pt>
                <c:pt idx="1352">
                  <c:v>8.0299999999999994</c:v>
                </c:pt>
                <c:pt idx="1353">
                  <c:v>7.66</c:v>
                </c:pt>
                <c:pt idx="1354">
                  <c:v>7.89</c:v>
                </c:pt>
                <c:pt idx="1355">
                  <c:v>8.0299999999999994</c:v>
                </c:pt>
                <c:pt idx="1356">
                  <c:v>8.0299999999999994</c:v>
                </c:pt>
                <c:pt idx="1357">
                  <c:v>8.01</c:v>
                </c:pt>
                <c:pt idx="1358">
                  <c:v>8.07</c:v>
                </c:pt>
                <c:pt idx="1359">
                  <c:v>8.23</c:v>
                </c:pt>
                <c:pt idx="1360">
                  <c:v>8.42</c:v>
                </c:pt>
                <c:pt idx="1361">
                  <c:v>8.4</c:v>
                </c:pt>
                <c:pt idx="1362">
                  <c:v>8.65</c:v>
                </c:pt>
                <c:pt idx="1363">
                  <c:v>8.94</c:v>
                </c:pt>
                <c:pt idx="1364">
                  <c:v>8.93</c:v>
                </c:pt>
                <c:pt idx="1365">
                  <c:v>9.15</c:v>
                </c:pt>
                <c:pt idx="1366">
                  <c:v>9.09</c:v>
                </c:pt>
                <c:pt idx="1367">
                  <c:v>9.0399999999999991</c:v>
                </c:pt>
                <c:pt idx="1368">
                  <c:v>9.2200000000000006</c:v>
                </c:pt>
                <c:pt idx="1369">
                  <c:v>9.15</c:v>
                </c:pt>
                <c:pt idx="1370">
                  <c:v>8.9499999999999993</c:v>
                </c:pt>
                <c:pt idx="1371">
                  <c:v>8.7100000000000009</c:v>
                </c:pt>
                <c:pt idx="1372">
                  <c:v>8.74</c:v>
                </c:pt>
                <c:pt idx="1373">
                  <c:v>8.52</c:v>
                </c:pt>
                <c:pt idx="1374">
                  <c:v>8.18</c:v>
                </c:pt>
                <c:pt idx="1375">
                  <c:v>8.14</c:v>
                </c:pt>
                <c:pt idx="1376">
                  <c:v>8.11</c:v>
                </c:pt>
                <c:pt idx="1377">
                  <c:v>8.16</c:v>
                </c:pt>
                <c:pt idx="1378">
                  <c:v>8.15</c:v>
                </c:pt>
                <c:pt idx="1379">
                  <c:v>7.66</c:v>
                </c:pt>
                <c:pt idx="1380">
                  <c:v>6.85</c:v>
                </c:pt>
                <c:pt idx="1381">
                  <c:v>4.99</c:v>
                </c:pt>
                <c:pt idx="1382">
                  <c:v>3.25</c:v>
                </c:pt>
                <c:pt idx="1383">
                  <c:v>1.85</c:v>
                </c:pt>
                <c:pt idx="1384">
                  <c:v>8.2799999999999994</c:v>
                </c:pt>
                <c:pt idx="1385">
                  <c:v>8.2799999999999994</c:v>
                </c:pt>
                <c:pt idx="1386">
                  <c:v>8.18</c:v>
                </c:pt>
                <c:pt idx="1387">
                  <c:v>8.27</c:v>
                </c:pt>
                <c:pt idx="1388">
                  <c:v>8.52</c:v>
                </c:pt>
                <c:pt idx="1389">
                  <c:v>8.99</c:v>
                </c:pt>
                <c:pt idx="1390">
                  <c:v>9.16</c:v>
                </c:pt>
                <c:pt idx="1391">
                  <c:v>9.27</c:v>
                </c:pt>
                <c:pt idx="1392">
                  <c:v>9.49</c:v>
                </c:pt>
                <c:pt idx="1393">
                  <c:v>9.76</c:v>
                </c:pt>
                <c:pt idx="1394">
                  <c:v>9.8800000000000008</c:v>
                </c:pt>
                <c:pt idx="1395">
                  <c:v>10.17</c:v>
                </c:pt>
                <c:pt idx="1396">
                  <c:v>10.62</c:v>
                </c:pt>
                <c:pt idx="1397">
                  <c:v>10.47</c:v>
                </c:pt>
                <c:pt idx="1398">
                  <c:v>10.57</c:v>
                </c:pt>
                <c:pt idx="1399">
                  <c:v>10.71</c:v>
                </c:pt>
                <c:pt idx="1400">
                  <c:v>11</c:v>
                </c:pt>
                <c:pt idx="1401">
                  <c:v>11.11</c:v>
                </c:pt>
                <c:pt idx="1402">
                  <c:v>11.02</c:v>
                </c:pt>
                <c:pt idx="1403">
                  <c:v>11.06</c:v>
                </c:pt>
                <c:pt idx="1404">
                  <c:v>11.36</c:v>
                </c:pt>
                <c:pt idx="1405">
                  <c:v>11.43</c:v>
                </c:pt>
                <c:pt idx="1406">
                  <c:v>11.18</c:v>
                </c:pt>
                <c:pt idx="1407">
                  <c:v>11.16</c:v>
                </c:pt>
                <c:pt idx="1408">
                  <c:v>11.26</c:v>
                </c:pt>
                <c:pt idx="1409">
                  <c:v>11.33</c:v>
                </c:pt>
                <c:pt idx="1410">
                  <c:v>11.02</c:v>
                </c:pt>
                <c:pt idx="1411">
                  <c:v>11.08</c:v>
                </c:pt>
                <c:pt idx="1412">
                  <c:v>11.23</c:v>
                </c:pt>
                <c:pt idx="1413">
                  <c:v>11.36</c:v>
                </c:pt>
                <c:pt idx="1414">
                  <c:v>11.67</c:v>
                </c:pt>
                <c:pt idx="1415">
                  <c:v>11.7</c:v>
                </c:pt>
                <c:pt idx="1416">
                  <c:v>11.59</c:v>
                </c:pt>
                <c:pt idx="1417">
                  <c:v>11.64</c:v>
                </c:pt>
                <c:pt idx="1418">
                  <c:v>11.61</c:v>
                </c:pt>
                <c:pt idx="1419">
                  <c:v>11.83</c:v>
                </c:pt>
                <c:pt idx="1420">
                  <c:v>11.82</c:v>
                </c:pt>
                <c:pt idx="1421">
                  <c:v>11.92</c:v>
                </c:pt>
                <c:pt idx="1422">
                  <c:v>11.88</c:v>
                </c:pt>
                <c:pt idx="1423">
                  <c:v>12.01</c:v>
                </c:pt>
                <c:pt idx="1424">
                  <c:v>11.9</c:v>
                </c:pt>
                <c:pt idx="1425">
                  <c:v>11.93</c:v>
                </c:pt>
                <c:pt idx="1426">
                  <c:v>12.03</c:v>
                </c:pt>
                <c:pt idx="1427">
                  <c:v>12.03</c:v>
                </c:pt>
                <c:pt idx="1428">
                  <c:v>11.92</c:v>
                </c:pt>
                <c:pt idx="1429">
                  <c:v>11.96</c:v>
                </c:pt>
                <c:pt idx="1430">
                  <c:v>12.01</c:v>
                </c:pt>
                <c:pt idx="1431">
                  <c:v>11.81</c:v>
                </c:pt>
                <c:pt idx="1432">
                  <c:v>11.76</c:v>
                </c:pt>
                <c:pt idx="1433">
                  <c:v>11.83</c:v>
                </c:pt>
                <c:pt idx="1434">
                  <c:v>11.75</c:v>
                </c:pt>
                <c:pt idx="1435">
                  <c:v>11.79</c:v>
                </c:pt>
                <c:pt idx="1436">
                  <c:v>11.74</c:v>
                </c:pt>
                <c:pt idx="1437">
                  <c:v>11.67</c:v>
                </c:pt>
                <c:pt idx="1438">
                  <c:v>11.48</c:v>
                </c:pt>
                <c:pt idx="1439">
                  <c:v>11.19</c:v>
                </c:pt>
                <c:pt idx="1440">
                  <c:v>11.05</c:v>
                </c:pt>
                <c:pt idx="1441">
                  <c:v>10.9</c:v>
                </c:pt>
                <c:pt idx="1442">
                  <c:v>10.79</c:v>
                </c:pt>
                <c:pt idx="1443">
                  <c:v>10.46</c:v>
                </c:pt>
                <c:pt idx="1444">
                  <c:v>10.3</c:v>
                </c:pt>
                <c:pt idx="1445">
                  <c:v>10.15</c:v>
                </c:pt>
                <c:pt idx="1446">
                  <c:v>9.76</c:v>
                </c:pt>
                <c:pt idx="1447">
                  <c:v>9.3699999999999992</c:v>
                </c:pt>
                <c:pt idx="1448">
                  <c:v>9.0399999999999991</c:v>
                </c:pt>
                <c:pt idx="1449">
                  <c:v>8.92</c:v>
                </c:pt>
                <c:pt idx="1450">
                  <c:v>8.6999999999999993</c:v>
                </c:pt>
                <c:pt idx="1451">
                  <c:v>8.4600000000000009</c:v>
                </c:pt>
                <c:pt idx="1452">
                  <c:v>8</c:v>
                </c:pt>
                <c:pt idx="1453">
                  <c:v>7.54</c:v>
                </c:pt>
                <c:pt idx="1454">
                  <c:v>7.62</c:v>
                </c:pt>
                <c:pt idx="1455">
                  <c:v>7.29</c:v>
                </c:pt>
                <c:pt idx="1456">
                  <c:v>6.76</c:v>
                </c:pt>
                <c:pt idx="1457">
                  <c:v>6.59</c:v>
                </c:pt>
                <c:pt idx="1458">
                  <c:v>6.27</c:v>
                </c:pt>
                <c:pt idx="1459">
                  <c:v>9.11</c:v>
                </c:pt>
                <c:pt idx="1460">
                  <c:v>5.41</c:v>
                </c:pt>
                <c:pt idx="1461">
                  <c:v>4.79</c:v>
                </c:pt>
                <c:pt idx="1462">
                  <c:v>4.66</c:v>
                </c:pt>
                <c:pt idx="1463">
                  <c:v>4.37</c:v>
                </c:pt>
                <c:pt idx="1464">
                  <c:v>4.2300000000000004</c:v>
                </c:pt>
                <c:pt idx="1465">
                  <c:v>3.97</c:v>
                </c:pt>
                <c:pt idx="1466">
                  <c:v>3.67</c:v>
                </c:pt>
                <c:pt idx="1467">
                  <c:v>3.47</c:v>
                </c:pt>
                <c:pt idx="1468">
                  <c:v>3.43</c:v>
                </c:pt>
                <c:pt idx="1469">
                  <c:v>3.29</c:v>
                </c:pt>
                <c:pt idx="1470">
                  <c:v>3.12</c:v>
                </c:pt>
                <c:pt idx="1471">
                  <c:v>3.2</c:v>
                </c:pt>
                <c:pt idx="1472">
                  <c:v>3.38</c:v>
                </c:pt>
                <c:pt idx="1473">
                  <c:v>3.37</c:v>
                </c:pt>
                <c:pt idx="1474">
                  <c:v>3.41</c:v>
                </c:pt>
                <c:pt idx="1475">
                  <c:v>3.34</c:v>
                </c:pt>
                <c:pt idx="1476">
                  <c:v>3.21</c:v>
                </c:pt>
                <c:pt idx="1477">
                  <c:v>3.12</c:v>
                </c:pt>
                <c:pt idx="1478">
                  <c:v>3.13</c:v>
                </c:pt>
                <c:pt idx="1479">
                  <c:v>2.78</c:v>
                </c:pt>
                <c:pt idx="1480">
                  <c:v>2.7</c:v>
                </c:pt>
                <c:pt idx="1481">
                  <c:v>2.29</c:v>
                </c:pt>
                <c:pt idx="1482">
                  <c:v>4.0199999999999996</c:v>
                </c:pt>
                <c:pt idx="1483">
                  <c:v>-1.88</c:v>
                </c:pt>
                <c:pt idx="1484">
                  <c:v>-1.34</c:v>
                </c:pt>
                <c:pt idx="1485">
                  <c:v>0.7</c:v>
                </c:pt>
                <c:pt idx="1486">
                  <c:v>2.92</c:v>
                </c:pt>
                <c:pt idx="1487">
                  <c:v>3.83</c:v>
                </c:pt>
                <c:pt idx="1488">
                  <c:v>2.65</c:v>
                </c:pt>
                <c:pt idx="1489">
                  <c:v>2.61</c:v>
                </c:pt>
                <c:pt idx="1490">
                  <c:v>2.5299999999999998</c:v>
                </c:pt>
                <c:pt idx="1491">
                  <c:v>2.63</c:v>
                </c:pt>
                <c:pt idx="1492">
                  <c:v>2.59</c:v>
                </c:pt>
                <c:pt idx="1493">
                  <c:v>2.36</c:v>
                </c:pt>
                <c:pt idx="1494">
                  <c:v>2.1</c:v>
                </c:pt>
                <c:pt idx="1495">
                  <c:v>1.79</c:v>
                </c:pt>
                <c:pt idx="1496">
                  <c:v>1.41</c:v>
                </c:pt>
                <c:pt idx="1497">
                  <c:v>1.44</c:v>
                </c:pt>
                <c:pt idx="1498">
                  <c:v>1.35</c:v>
                </c:pt>
                <c:pt idx="1499">
                  <c:v>0.96</c:v>
                </c:pt>
                <c:pt idx="1500">
                  <c:v>0.96</c:v>
                </c:pt>
                <c:pt idx="1501">
                  <c:v>0.63</c:v>
                </c:pt>
                <c:pt idx="1502">
                  <c:v>0.79</c:v>
                </c:pt>
                <c:pt idx="1503">
                  <c:v>0.83</c:v>
                </c:pt>
                <c:pt idx="1504">
                  <c:v>0.53</c:v>
                </c:pt>
                <c:pt idx="1505">
                  <c:v>0.54</c:v>
                </c:pt>
                <c:pt idx="1506">
                  <c:v>0.56999999999999995</c:v>
                </c:pt>
                <c:pt idx="1507">
                  <c:v>0.42</c:v>
                </c:pt>
                <c:pt idx="1508">
                  <c:v>0.65</c:v>
                </c:pt>
                <c:pt idx="1509">
                  <c:v>0.63</c:v>
                </c:pt>
                <c:pt idx="1510">
                  <c:v>0.69</c:v>
                </c:pt>
                <c:pt idx="1511">
                  <c:v>0.53</c:v>
                </c:pt>
                <c:pt idx="1512">
                  <c:v>0.48</c:v>
                </c:pt>
                <c:pt idx="1513">
                  <c:v>0.92</c:v>
                </c:pt>
                <c:pt idx="1514">
                  <c:v>1.06</c:v>
                </c:pt>
                <c:pt idx="1515">
                  <c:v>1.31</c:v>
                </c:pt>
                <c:pt idx="1516">
                  <c:v>1.68</c:v>
                </c:pt>
                <c:pt idx="1517">
                  <c:v>1.98</c:v>
                </c:pt>
                <c:pt idx="1518">
                  <c:v>2.3199999999999998</c:v>
                </c:pt>
                <c:pt idx="1519">
                  <c:v>2.44</c:v>
                </c:pt>
                <c:pt idx="1520">
                  <c:v>2.54</c:v>
                </c:pt>
                <c:pt idx="1521">
                  <c:v>2.96</c:v>
                </c:pt>
                <c:pt idx="1522">
                  <c:v>3.27</c:v>
                </c:pt>
                <c:pt idx="1523">
                  <c:v>3.53</c:v>
                </c:pt>
                <c:pt idx="1524">
                  <c:v>3.82</c:v>
                </c:pt>
                <c:pt idx="1525">
                  <c:v>4.1900000000000004</c:v>
                </c:pt>
                <c:pt idx="1526">
                  <c:v>4.4400000000000004</c:v>
                </c:pt>
                <c:pt idx="1527">
                  <c:v>4.62</c:v>
                </c:pt>
                <c:pt idx="1528">
                  <c:v>4.62</c:v>
                </c:pt>
                <c:pt idx="1529">
                  <c:v>4.55</c:v>
                </c:pt>
                <c:pt idx="1530">
                  <c:v>4.91</c:v>
                </c:pt>
                <c:pt idx="1531">
                  <c:v>5.15</c:v>
                </c:pt>
                <c:pt idx="1532">
                  <c:v>5.28</c:v>
                </c:pt>
                <c:pt idx="1533">
                  <c:v>5.73</c:v>
                </c:pt>
                <c:pt idx="1534">
                  <c:v>6.05</c:v>
                </c:pt>
                <c:pt idx="1535">
                  <c:v>6.59</c:v>
                </c:pt>
                <c:pt idx="1536">
                  <c:v>6.62</c:v>
                </c:pt>
                <c:pt idx="1537">
                  <c:v>6.74</c:v>
                </c:pt>
                <c:pt idx="1538">
                  <c:v>6.72</c:v>
                </c:pt>
                <c:pt idx="1539">
                  <c:v>6.55</c:v>
                </c:pt>
                <c:pt idx="1540">
                  <c:v>6.6</c:v>
                </c:pt>
                <c:pt idx="1541">
                  <c:v>6.61</c:v>
                </c:pt>
                <c:pt idx="1542">
                  <c:v>6.62</c:v>
                </c:pt>
                <c:pt idx="1543">
                  <c:v>6.46</c:v>
                </c:pt>
                <c:pt idx="1544">
                  <c:v>6.45</c:v>
                </c:pt>
                <c:pt idx="1545">
                  <c:v>5.74</c:v>
                </c:pt>
                <c:pt idx="1546">
                  <c:v>7.82</c:v>
                </c:pt>
                <c:pt idx="1547">
                  <c:v>0.38</c:v>
                </c:pt>
                <c:pt idx="1548">
                  <c:v>-2.56</c:v>
                </c:pt>
                <c:pt idx="1549">
                  <c:v>-4.84</c:v>
                </c:pt>
                <c:pt idx="1550">
                  <c:v>-6.59</c:v>
                </c:pt>
                <c:pt idx="1551">
                  <c:v>-7.39</c:v>
                </c:pt>
                <c:pt idx="1552">
                  <c:v>5.3</c:v>
                </c:pt>
                <c:pt idx="1553">
                  <c:v>5.21</c:v>
                </c:pt>
                <c:pt idx="1554">
                  <c:v>5.3</c:v>
                </c:pt>
                <c:pt idx="1555">
                  <c:v>5.41</c:v>
                </c:pt>
                <c:pt idx="1556">
                  <c:v>5.65</c:v>
                </c:pt>
                <c:pt idx="1557">
                  <c:v>5.4</c:v>
                </c:pt>
                <c:pt idx="1558">
                  <c:v>5.45</c:v>
                </c:pt>
                <c:pt idx="1559">
                  <c:v>5.48</c:v>
                </c:pt>
                <c:pt idx="1560">
                  <c:v>5.42</c:v>
                </c:pt>
                <c:pt idx="1561">
                  <c:v>5.27</c:v>
                </c:pt>
                <c:pt idx="1562">
                  <c:v>4.96</c:v>
                </c:pt>
                <c:pt idx="1563">
                  <c:v>4.84</c:v>
                </c:pt>
                <c:pt idx="1564">
                  <c:v>4.5</c:v>
                </c:pt>
                <c:pt idx="1565">
                  <c:v>4.42</c:v>
                </c:pt>
                <c:pt idx="1566">
                  <c:v>4.33</c:v>
                </c:pt>
                <c:pt idx="1567">
                  <c:v>3.85</c:v>
                </c:pt>
                <c:pt idx="1568">
                  <c:v>2.83</c:v>
                </c:pt>
                <c:pt idx="1569">
                  <c:v>3.02</c:v>
                </c:pt>
                <c:pt idx="1570">
                  <c:v>2.52</c:v>
                </c:pt>
                <c:pt idx="1571">
                  <c:v>2.25</c:v>
                </c:pt>
                <c:pt idx="1572">
                  <c:v>1.96</c:v>
                </c:pt>
                <c:pt idx="1573">
                  <c:v>1.69</c:v>
                </c:pt>
                <c:pt idx="1574">
                  <c:v>1.58</c:v>
                </c:pt>
                <c:pt idx="1575">
                  <c:v>1.45</c:v>
                </c:pt>
                <c:pt idx="1576">
                  <c:v>1.5</c:v>
                </c:pt>
                <c:pt idx="1577">
                  <c:v>1.44</c:v>
                </c:pt>
                <c:pt idx="1578">
                  <c:v>1.48</c:v>
                </c:pt>
                <c:pt idx="1579">
                  <c:v>1.93</c:v>
                </c:pt>
                <c:pt idx="1580">
                  <c:v>2.14</c:v>
                </c:pt>
                <c:pt idx="1581">
                  <c:v>2.2000000000000002</c:v>
                </c:pt>
                <c:pt idx="1582">
                  <c:v>2.67</c:v>
                </c:pt>
                <c:pt idx="1583">
                  <c:v>2.83</c:v>
                </c:pt>
                <c:pt idx="1584">
                  <c:v>3.31</c:v>
                </c:pt>
                <c:pt idx="1585">
                  <c:v>3.63</c:v>
                </c:pt>
                <c:pt idx="1586">
                  <c:v>4.05</c:v>
                </c:pt>
                <c:pt idx="1587">
                  <c:v>4.1500000000000004</c:v>
                </c:pt>
                <c:pt idx="1588">
                  <c:v>4.79</c:v>
                </c:pt>
                <c:pt idx="1589">
                  <c:v>4.88</c:v>
                </c:pt>
                <c:pt idx="1590">
                  <c:v>5.12</c:v>
                </c:pt>
                <c:pt idx="1591">
                  <c:v>5.5</c:v>
                </c:pt>
                <c:pt idx="1592">
                  <c:v>5.88</c:v>
                </c:pt>
                <c:pt idx="1593">
                  <c:v>6.11</c:v>
                </c:pt>
                <c:pt idx="1594">
                  <c:v>6.51</c:v>
                </c:pt>
                <c:pt idx="1595">
                  <c:v>7.02</c:v>
                </c:pt>
                <c:pt idx="1596">
                  <c:v>7.44</c:v>
                </c:pt>
                <c:pt idx="1597">
                  <c:v>7.78</c:v>
                </c:pt>
                <c:pt idx="1598">
                  <c:v>8.2899999999999991</c:v>
                </c:pt>
                <c:pt idx="1599">
                  <c:v>8.42</c:v>
                </c:pt>
                <c:pt idx="1600">
                  <c:v>8.61</c:v>
                </c:pt>
                <c:pt idx="1601">
                  <c:v>8.43</c:v>
                </c:pt>
                <c:pt idx="1602">
                  <c:v>8.2799999999999994</c:v>
                </c:pt>
                <c:pt idx="1603">
                  <c:v>8.57</c:v>
                </c:pt>
                <c:pt idx="1604">
                  <c:v>8.58</c:v>
                </c:pt>
                <c:pt idx="1605">
                  <c:v>8.84</c:v>
                </c:pt>
                <c:pt idx="1606">
                  <c:v>9.02</c:v>
                </c:pt>
                <c:pt idx="1607">
                  <c:v>9.27</c:v>
                </c:pt>
                <c:pt idx="1608">
                  <c:v>9.42</c:v>
                </c:pt>
                <c:pt idx="1609">
                  <c:v>9.51</c:v>
                </c:pt>
                <c:pt idx="1610">
                  <c:v>9.76</c:v>
                </c:pt>
                <c:pt idx="1611">
                  <c:v>9.69</c:v>
                </c:pt>
                <c:pt idx="1612">
                  <c:v>11.48</c:v>
                </c:pt>
                <c:pt idx="1613">
                  <c:v>9.33</c:v>
                </c:pt>
                <c:pt idx="1614">
                  <c:v>9.4</c:v>
                </c:pt>
                <c:pt idx="1615">
                  <c:v>9.4600000000000009</c:v>
                </c:pt>
                <c:pt idx="1616">
                  <c:v>9.48</c:v>
                </c:pt>
                <c:pt idx="1617">
                  <c:v>9.1300000000000008</c:v>
                </c:pt>
                <c:pt idx="1618">
                  <c:v>8.7899999999999991</c:v>
                </c:pt>
                <c:pt idx="1619">
                  <c:v>8.8000000000000007</c:v>
                </c:pt>
                <c:pt idx="1620">
                  <c:v>8.5500000000000007</c:v>
                </c:pt>
                <c:pt idx="1621">
                  <c:v>9.77</c:v>
                </c:pt>
                <c:pt idx="1622">
                  <c:v>7.69</c:v>
                </c:pt>
                <c:pt idx="1623">
                  <c:v>7.47</c:v>
                </c:pt>
                <c:pt idx="1624">
                  <c:v>6.91</c:v>
                </c:pt>
                <c:pt idx="1625">
                  <c:v>6.23</c:v>
                </c:pt>
                <c:pt idx="1626">
                  <c:v>5.71</c:v>
                </c:pt>
                <c:pt idx="1627">
                  <c:v>5.37</c:v>
                </c:pt>
                <c:pt idx="1628">
                  <c:v>4.92</c:v>
                </c:pt>
                <c:pt idx="1629">
                  <c:v>4.5999999999999996</c:v>
                </c:pt>
                <c:pt idx="1630">
                  <c:v>5.53</c:v>
                </c:pt>
                <c:pt idx="1631">
                  <c:v>3.49</c:v>
                </c:pt>
                <c:pt idx="1632">
                  <c:v>3.26</c:v>
                </c:pt>
                <c:pt idx="1633">
                  <c:v>2.92</c:v>
                </c:pt>
                <c:pt idx="1634">
                  <c:v>2.62</c:v>
                </c:pt>
                <c:pt idx="1635">
                  <c:v>2.36</c:v>
                </c:pt>
                <c:pt idx="1636">
                  <c:v>2.31</c:v>
                </c:pt>
                <c:pt idx="1637">
                  <c:v>2.14</c:v>
                </c:pt>
                <c:pt idx="1638">
                  <c:v>2.11</c:v>
                </c:pt>
                <c:pt idx="1639">
                  <c:v>2.1</c:v>
                </c:pt>
                <c:pt idx="1640">
                  <c:v>1.99</c:v>
                </c:pt>
                <c:pt idx="1641">
                  <c:v>2.08</c:v>
                </c:pt>
                <c:pt idx="1642">
                  <c:v>2.34</c:v>
                </c:pt>
                <c:pt idx="1643">
                  <c:v>2.65</c:v>
                </c:pt>
                <c:pt idx="1644">
                  <c:v>2.71</c:v>
                </c:pt>
                <c:pt idx="1645">
                  <c:v>3.06</c:v>
                </c:pt>
                <c:pt idx="1646">
                  <c:v>3.16</c:v>
                </c:pt>
                <c:pt idx="1647">
                  <c:v>3.26</c:v>
                </c:pt>
                <c:pt idx="1648">
                  <c:v>3.65</c:v>
                </c:pt>
                <c:pt idx="1649">
                  <c:v>4.09</c:v>
                </c:pt>
                <c:pt idx="1650">
                  <c:v>3.77</c:v>
                </c:pt>
                <c:pt idx="1651">
                  <c:v>4.0999999999999996</c:v>
                </c:pt>
                <c:pt idx="1652">
                  <c:v>4.3</c:v>
                </c:pt>
                <c:pt idx="1653">
                  <c:v>4.1100000000000003</c:v>
                </c:pt>
                <c:pt idx="1654">
                  <c:v>4.01</c:v>
                </c:pt>
                <c:pt idx="1655">
                  <c:v>3.88</c:v>
                </c:pt>
                <c:pt idx="1656">
                  <c:v>3.75</c:v>
                </c:pt>
                <c:pt idx="1657">
                  <c:v>4.0599999999999996</c:v>
                </c:pt>
                <c:pt idx="1658">
                  <c:v>4.24</c:v>
                </c:pt>
                <c:pt idx="1659">
                  <c:v>4.24</c:v>
                </c:pt>
                <c:pt idx="1660">
                  <c:v>4.25</c:v>
                </c:pt>
                <c:pt idx="1661">
                  <c:v>4.18</c:v>
                </c:pt>
                <c:pt idx="1662">
                  <c:v>4.04</c:v>
                </c:pt>
                <c:pt idx="1663">
                  <c:v>5.54</c:v>
                </c:pt>
                <c:pt idx="1664">
                  <c:v>-0.61</c:v>
                </c:pt>
                <c:pt idx="1665">
                  <c:v>4.93</c:v>
                </c:pt>
                <c:pt idx="1666">
                  <c:v>7.05</c:v>
                </c:pt>
                <c:pt idx="1667">
                  <c:v>9.3800000000000008</c:v>
                </c:pt>
                <c:pt idx="1668">
                  <c:v>3.82</c:v>
                </c:pt>
                <c:pt idx="1669">
                  <c:v>3.9</c:v>
                </c:pt>
                <c:pt idx="1670">
                  <c:v>4.0999999999999996</c:v>
                </c:pt>
                <c:pt idx="1671">
                  <c:v>4.12</c:v>
                </c:pt>
                <c:pt idx="1672">
                  <c:v>4.21</c:v>
                </c:pt>
                <c:pt idx="1673">
                  <c:v>4.18</c:v>
                </c:pt>
                <c:pt idx="1674">
                  <c:v>4.3099999999999996</c:v>
                </c:pt>
                <c:pt idx="1675">
                  <c:v>4.17</c:v>
                </c:pt>
                <c:pt idx="1676">
                  <c:v>4.21</c:v>
                </c:pt>
                <c:pt idx="1677">
                  <c:v>4.16</c:v>
                </c:pt>
                <c:pt idx="1678">
                  <c:v>4.24</c:v>
                </c:pt>
                <c:pt idx="1679">
                  <c:v>6.29</c:v>
                </c:pt>
                <c:pt idx="1680">
                  <c:v>-0.6</c:v>
                </c:pt>
                <c:pt idx="1681">
                  <c:v>-1.35</c:v>
                </c:pt>
                <c:pt idx="1682">
                  <c:v>-1.65</c:v>
                </c:pt>
                <c:pt idx="1683">
                  <c:v>-0.55000000000000004</c:v>
                </c:pt>
                <c:pt idx="1684">
                  <c:v>5.13</c:v>
                </c:pt>
                <c:pt idx="1685">
                  <c:v>5.17</c:v>
                </c:pt>
                <c:pt idx="1686">
                  <c:v>5.96</c:v>
                </c:pt>
                <c:pt idx="1687">
                  <c:v>4.5199999999999996</c:v>
                </c:pt>
                <c:pt idx="1688">
                  <c:v>4.79</c:v>
                </c:pt>
                <c:pt idx="1689">
                  <c:v>4.68</c:v>
                </c:pt>
                <c:pt idx="1690">
                  <c:v>4.88</c:v>
                </c:pt>
                <c:pt idx="1691">
                  <c:v>4.8099999999999996</c:v>
                </c:pt>
                <c:pt idx="1692">
                  <c:v>4.82</c:v>
                </c:pt>
                <c:pt idx="1693">
                  <c:v>4.8600000000000003</c:v>
                </c:pt>
                <c:pt idx="1694">
                  <c:v>5.19</c:v>
                </c:pt>
                <c:pt idx="1695">
                  <c:v>5.0599999999999996</c:v>
                </c:pt>
                <c:pt idx="1696">
                  <c:v>5.1100000000000003</c:v>
                </c:pt>
                <c:pt idx="1697">
                  <c:v>5.16</c:v>
                </c:pt>
                <c:pt idx="1698">
                  <c:v>5.5</c:v>
                </c:pt>
                <c:pt idx="1699">
                  <c:v>5.96</c:v>
                </c:pt>
                <c:pt idx="1700">
                  <c:v>6.35</c:v>
                </c:pt>
                <c:pt idx="1701">
                  <c:v>6.34</c:v>
                </c:pt>
                <c:pt idx="1702">
                  <c:v>6.12</c:v>
                </c:pt>
                <c:pt idx="1703">
                  <c:v>6.41</c:v>
                </c:pt>
                <c:pt idx="1704">
                  <c:v>7</c:v>
                </c:pt>
                <c:pt idx="1705">
                  <c:v>7.4</c:v>
                </c:pt>
                <c:pt idx="1706">
                  <c:v>7.71</c:v>
                </c:pt>
                <c:pt idx="1707">
                  <c:v>7.98</c:v>
                </c:pt>
                <c:pt idx="1708">
                  <c:v>8.34</c:v>
                </c:pt>
                <c:pt idx="1709">
                  <c:v>8.7200000000000006</c:v>
                </c:pt>
                <c:pt idx="1710">
                  <c:v>9.0399999999999991</c:v>
                </c:pt>
                <c:pt idx="1711">
                  <c:v>9.4</c:v>
                </c:pt>
                <c:pt idx="1712">
                  <c:v>9.5399999999999991</c:v>
                </c:pt>
                <c:pt idx="1713">
                  <c:v>9.86</c:v>
                </c:pt>
                <c:pt idx="1714">
                  <c:v>10.09</c:v>
                </c:pt>
                <c:pt idx="1715">
                  <c:v>10.11</c:v>
                </c:pt>
                <c:pt idx="1716">
                  <c:v>10.34</c:v>
                </c:pt>
                <c:pt idx="1717">
                  <c:v>10.16</c:v>
                </c:pt>
                <c:pt idx="1718">
                  <c:v>10.38</c:v>
                </c:pt>
                <c:pt idx="1719">
                  <c:v>10.08</c:v>
                </c:pt>
                <c:pt idx="1720">
                  <c:v>9.7899999999999991</c:v>
                </c:pt>
                <c:pt idx="1721">
                  <c:v>9.5500000000000007</c:v>
                </c:pt>
                <c:pt idx="1722">
                  <c:v>9.26</c:v>
                </c:pt>
                <c:pt idx="1723">
                  <c:v>9.06</c:v>
                </c:pt>
                <c:pt idx="1724">
                  <c:v>8.66</c:v>
                </c:pt>
                <c:pt idx="1725">
                  <c:v>8.4600000000000009</c:v>
                </c:pt>
                <c:pt idx="1726">
                  <c:v>8.3800000000000008</c:v>
                </c:pt>
                <c:pt idx="1727">
                  <c:v>8.17</c:v>
                </c:pt>
                <c:pt idx="1728">
                  <c:v>7.91</c:v>
                </c:pt>
                <c:pt idx="1729">
                  <c:v>7.67</c:v>
                </c:pt>
                <c:pt idx="1730">
                  <c:v>7.33</c:v>
                </c:pt>
                <c:pt idx="1731">
                  <c:v>7.1</c:v>
                </c:pt>
                <c:pt idx="1732">
                  <c:v>6.64</c:v>
                </c:pt>
                <c:pt idx="1733">
                  <c:v>6.21</c:v>
                </c:pt>
                <c:pt idx="1734">
                  <c:v>5.76</c:v>
                </c:pt>
                <c:pt idx="1735">
                  <c:v>5.3</c:v>
                </c:pt>
                <c:pt idx="1736">
                  <c:v>4.76</c:v>
                </c:pt>
                <c:pt idx="1737">
                  <c:v>4.93</c:v>
                </c:pt>
                <c:pt idx="1738">
                  <c:v>4.74</c:v>
                </c:pt>
                <c:pt idx="1739">
                  <c:v>4.79</c:v>
                </c:pt>
                <c:pt idx="1740">
                  <c:v>4.34</c:v>
                </c:pt>
                <c:pt idx="1741">
                  <c:v>3.99</c:v>
                </c:pt>
                <c:pt idx="1742">
                  <c:v>3.79</c:v>
                </c:pt>
                <c:pt idx="1743">
                  <c:v>4.1399999999999997</c:v>
                </c:pt>
                <c:pt idx="1744">
                  <c:v>4.16</c:v>
                </c:pt>
                <c:pt idx="1745">
                  <c:v>4.08</c:v>
                </c:pt>
                <c:pt idx="1746">
                  <c:v>4.1100000000000003</c:v>
                </c:pt>
                <c:pt idx="1747">
                  <c:v>3.79</c:v>
                </c:pt>
                <c:pt idx="1748">
                  <c:v>3.68</c:v>
                </c:pt>
                <c:pt idx="1749">
                  <c:v>4.03</c:v>
                </c:pt>
                <c:pt idx="1750">
                  <c:v>4.08</c:v>
                </c:pt>
                <c:pt idx="1751">
                  <c:v>4.22</c:v>
                </c:pt>
                <c:pt idx="1752">
                  <c:v>4.58</c:v>
                </c:pt>
                <c:pt idx="1753">
                  <c:v>4.58</c:v>
                </c:pt>
                <c:pt idx="1754">
                  <c:v>4.04</c:v>
                </c:pt>
                <c:pt idx="1755">
                  <c:v>3.87</c:v>
                </c:pt>
                <c:pt idx="1756">
                  <c:v>3.46</c:v>
                </c:pt>
                <c:pt idx="1757">
                  <c:v>3.46</c:v>
                </c:pt>
                <c:pt idx="1758">
                  <c:v>3.49</c:v>
                </c:pt>
                <c:pt idx="1759">
                  <c:v>3.92</c:v>
                </c:pt>
                <c:pt idx="1760">
                  <c:v>4.26</c:v>
                </c:pt>
                <c:pt idx="1761">
                  <c:v>4.71</c:v>
                </c:pt>
                <c:pt idx="1762">
                  <c:v>4.58</c:v>
                </c:pt>
                <c:pt idx="1763">
                  <c:v>4.53</c:v>
                </c:pt>
                <c:pt idx="1764">
                  <c:v>4.54</c:v>
                </c:pt>
                <c:pt idx="1765">
                  <c:v>4.66</c:v>
                </c:pt>
                <c:pt idx="1766">
                  <c:v>4.8</c:v>
                </c:pt>
                <c:pt idx="1767">
                  <c:v>4.87</c:v>
                </c:pt>
                <c:pt idx="1768">
                  <c:v>5.0599999999999996</c:v>
                </c:pt>
                <c:pt idx="1769">
                  <c:v>5.1100000000000003</c:v>
                </c:pt>
                <c:pt idx="1770">
                  <c:v>5.12</c:v>
                </c:pt>
                <c:pt idx="1771">
                  <c:v>4.8899999999999997</c:v>
                </c:pt>
                <c:pt idx="1772">
                  <c:v>5.33</c:v>
                </c:pt>
                <c:pt idx="1773">
                  <c:v>5.49</c:v>
                </c:pt>
                <c:pt idx="1774">
                  <c:v>5.74</c:v>
                </c:pt>
                <c:pt idx="1775">
                  <c:v>5.79</c:v>
                </c:pt>
                <c:pt idx="1776">
                  <c:v>6.02</c:v>
                </c:pt>
                <c:pt idx="1777">
                  <c:v>6.48</c:v>
                </c:pt>
                <c:pt idx="1778">
                  <c:v>6.74</c:v>
                </c:pt>
                <c:pt idx="1779">
                  <c:v>6.9</c:v>
                </c:pt>
                <c:pt idx="1780">
                  <c:v>7.13</c:v>
                </c:pt>
                <c:pt idx="1781">
                  <c:v>7.18</c:v>
                </c:pt>
                <c:pt idx="1782">
                  <c:v>7.69</c:v>
                </c:pt>
                <c:pt idx="1783">
                  <c:v>8.0299999999999994</c:v>
                </c:pt>
                <c:pt idx="1784">
                  <c:v>8.02</c:v>
                </c:pt>
                <c:pt idx="1785">
                  <c:v>8.07</c:v>
                </c:pt>
                <c:pt idx="1786">
                  <c:v>8.25</c:v>
                </c:pt>
                <c:pt idx="1787">
                  <c:v>8.68</c:v>
                </c:pt>
                <c:pt idx="1788">
                  <c:v>8.84</c:v>
                </c:pt>
                <c:pt idx="1789">
                  <c:v>9.1199999999999992</c:v>
                </c:pt>
                <c:pt idx="1790">
                  <c:v>9.16</c:v>
                </c:pt>
                <c:pt idx="1791">
                  <c:v>9.15</c:v>
                </c:pt>
                <c:pt idx="1792">
                  <c:v>9.0500000000000007</c:v>
                </c:pt>
                <c:pt idx="1793">
                  <c:v>9.1300000000000008</c:v>
                </c:pt>
                <c:pt idx="1794">
                  <c:v>9.4499999999999993</c:v>
                </c:pt>
                <c:pt idx="1795">
                  <c:v>9.52</c:v>
                </c:pt>
                <c:pt idx="1796">
                  <c:v>9.36</c:v>
                </c:pt>
                <c:pt idx="1797">
                  <c:v>9.1</c:v>
                </c:pt>
                <c:pt idx="1798">
                  <c:v>8.5299999999999994</c:v>
                </c:pt>
                <c:pt idx="1799">
                  <c:v>8</c:v>
                </c:pt>
                <c:pt idx="1800">
                  <c:v>7.57</c:v>
                </c:pt>
                <c:pt idx="1801">
                  <c:v>6.74</c:v>
                </c:pt>
                <c:pt idx="1802">
                  <c:v>9.39</c:v>
                </c:pt>
                <c:pt idx="1803">
                  <c:v>9.15</c:v>
                </c:pt>
                <c:pt idx="1804">
                  <c:v>8.81</c:v>
                </c:pt>
                <c:pt idx="1805">
                  <c:v>8.6300000000000008</c:v>
                </c:pt>
                <c:pt idx="1806">
                  <c:v>8.9600000000000009</c:v>
                </c:pt>
                <c:pt idx="1807">
                  <c:v>9.16</c:v>
                </c:pt>
                <c:pt idx="1808">
                  <c:v>9.23</c:v>
                </c:pt>
                <c:pt idx="1809">
                  <c:v>9.0299999999999994</c:v>
                </c:pt>
                <c:pt idx="1810">
                  <c:v>8.65</c:v>
                </c:pt>
                <c:pt idx="1811">
                  <c:v>8.58</c:v>
                </c:pt>
                <c:pt idx="1812">
                  <c:v>8.43</c:v>
                </c:pt>
                <c:pt idx="1813">
                  <c:v>8.32</c:v>
                </c:pt>
                <c:pt idx="1814">
                  <c:v>8.11</c:v>
                </c:pt>
                <c:pt idx="1815">
                  <c:v>7.82</c:v>
                </c:pt>
                <c:pt idx="1816">
                  <c:v>7.77</c:v>
                </c:pt>
                <c:pt idx="1817">
                  <c:v>7.56</c:v>
                </c:pt>
                <c:pt idx="1818">
                  <c:v>7.77</c:v>
                </c:pt>
                <c:pt idx="1819">
                  <c:v>7.58</c:v>
                </c:pt>
                <c:pt idx="1820">
                  <c:v>7.54</c:v>
                </c:pt>
                <c:pt idx="1821">
                  <c:v>6.87</c:v>
                </c:pt>
                <c:pt idx="1822">
                  <c:v>6.69</c:v>
                </c:pt>
                <c:pt idx="1823">
                  <c:v>6.58</c:v>
                </c:pt>
                <c:pt idx="1824">
                  <c:v>6.64</c:v>
                </c:pt>
                <c:pt idx="1825">
                  <c:v>6.69</c:v>
                </c:pt>
                <c:pt idx="1826">
                  <c:v>6.54</c:v>
                </c:pt>
                <c:pt idx="1827">
                  <c:v>6.55</c:v>
                </c:pt>
                <c:pt idx="1828">
                  <c:v>6.54</c:v>
                </c:pt>
                <c:pt idx="1829">
                  <c:v>5.97</c:v>
                </c:pt>
                <c:pt idx="1830">
                  <c:v>5.7</c:v>
                </c:pt>
                <c:pt idx="1831">
                  <c:v>5.28</c:v>
                </c:pt>
                <c:pt idx="1832">
                  <c:v>4.91</c:v>
                </c:pt>
                <c:pt idx="1833">
                  <c:v>4.5599999999999996</c:v>
                </c:pt>
                <c:pt idx="1834">
                  <c:v>3.93</c:v>
                </c:pt>
                <c:pt idx="1835">
                  <c:v>3.41</c:v>
                </c:pt>
                <c:pt idx="1836">
                  <c:v>3.03</c:v>
                </c:pt>
                <c:pt idx="1837">
                  <c:v>2.61</c:v>
                </c:pt>
                <c:pt idx="1838">
                  <c:v>2.17</c:v>
                </c:pt>
                <c:pt idx="1839">
                  <c:v>1.39</c:v>
                </c:pt>
                <c:pt idx="1840">
                  <c:v>0.92</c:v>
                </c:pt>
                <c:pt idx="1841">
                  <c:v>0.72</c:v>
                </c:pt>
                <c:pt idx="1842">
                  <c:v>0.4</c:v>
                </c:pt>
                <c:pt idx="1843">
                  <c:v>0.09</c:v>
                </c:pt>
                <c:pt idx="1844">
                  <c:v>-0.23</c:v>
                </c:pt>
                <c:pt idx="1845">
                  <c:v>-0.59</c:v>
                </c:pt>
                <c:pt idx="1846">
                  <c:v>-0.83</c:v>
                </c:pt>
                <c:pt idx="1847">
                  <c:v>-1.02</c:v>
                </c:pt>
                <c:pt idx="1848">
                  <c:v>-1.32</c:v>
                </c:pt>
                <c:pt idx="1849">
                  <c:v>-1.57</c:v>
                </c:pt>
                <c:pt idx="1850">
                  <c:v>-1.62</c:v>
                </c:pt>
                <c:pt idx="1851">
                  <c:v>-1.9</c:v>
                </c:pt>
                <c:pt idx="1852">
                  <c:v>-2.08</c:v>
                </c:pt>
                <c:pt idx="1853">
                  <c:v>-2.15</c:v>
                </c:pt>
                <c:pt idx="1854">
                  <c:v>-2.31</c:v>
                </c:pt>
                <c:pt idx="1855">
                  <c:v>-2.44</c:v>
                </c:pt>
                <c:pt idx="1856">
                  <c:v>-2.46</c:v>
                </c:pt>
                <c:pt idx="1857">
                  <c:v>-2.71</c:v>
                </c:pt>
                <c:pt idx="1858">
                  <c:v>-2.85</c:v>
                </c:pt>
                <c:pt idx="1859">
                  <c:v>-2.91</c:v>
                </c:pt>
                <c:pt idx="1860">
                  <c:v>-1.5</c:v>
                </c:pt>
                <c:pt idx="1861">
                  <c:v>-2.93</c:v>
                </c:pt>
                <c:pt idx="1862">
                  <c:v>-2.71</c:v>
                </c:pt>
                <c:pt idx="1863">
                  <c:v>-2.77</c:v>
                </c:pt>
                <c:pt idx="1864">
                  <c:v>-2.77</c:v>
                </c:pt>
                <c:pt idx="1865">
                  <c:v>-2.8</c:v>
                </c:pt>
                <c:pt idx="1866">
                  <c:v>-2.87</c:v>
                </c:pt>
                <c:pt idx="1867">
                  <c:v>-2.67</c:v>
                </c:pt>
                <c:pt idx="1868">
                  <c:v>-2.27</c:v>
                </c:pt>
                <c:pt idx="1869">
                  <c:v>-1.77</c:v>
                </c:pt>
                <c:pt idx="1870">
                  <c:v>-1.53</c:v>
                </c:pt>
                <c:pt idx="1871">
                  <c:v>-0.83</c:v>
                </c:pt>
                <c:pt idx="1872">
                  <c:v>-0.47</c:v>
                </c:pt>
                <c:pt idx="1873">
                  <c:v>0.04</c:v>
                </c:pt>
                <c:pt idx="1874">
                  <c:v>0.59</c:v>
                </c:pt>
                <c:pt idx="1875">
                  <c:v>1.1100000000000001</c:v>
                </c:pt>
                <c:pt idx="1876">
                  <c:v>1.45</c:v>
                </c:pt>
                <c:pt idx="1877">
                  <c:v>2.2799999999999998</c:v>
                </c:pt>
                <c:pt idx="1878">
                  <c:v>2.5299999999999998</c:v>
                </c:pt>
                <c:pt idx="1879">
                  <c:v>2.83</c:v>
                </c:pt>
                <c:pt idx="1880">
                  <c:v>3.27</c:v>
                </c:pt>
                <c:pt idx="1881">
                  <c:v>3.61</c:v>
                </c:pt>
                <c:pt idx="1882">
                  <c:v>3.96</c:v>
                </c:pt>
                <c:pt idx="1883">
                  <c:v>4.4000000000000004</c:v>
                </c:pt>
                <c:pt idx="1884">
                  <c:v>4.6399999999999997</c:v>
                </c:pt>
                <c:pt idx="1885">
                  <c:v>4.87</c:v>
                </c:pt>
                <c:pt idx="1886">
                  <c:v>4.9000000000000004</c:v>
                </c:pt>
                <c:pt idx="1887">
                  <c:v>5</c:v>
                </c:pt>
                <c:pt idx="1888">
                  <c:v>5.04</c:v>
                </c:pt>
                <c:pt idx="1889">
                  <c:v>5.0999999999999996</c:v>
                </c:pt>
                <c:pt idx="1890">
                  <c:v>5.33</c:v>
                </c:pt>
                <c:pt idx="1891">
                  <c:v>5.14</c:v>
                </c:pt>
                <c:pt idx="1892">
                  <c:v>5.36</c:v>
                </c:pt>
                <c:pt idx="1893">
                  <c:v>5.36</c:v>
                </c:pt>
                <c:pt idx="1894">
                  <c:v>4.96</c:v>
                </c:pt>
                <c:pt idx="1895">
                  <c:v>6.78</c:v>
                </c:pt>
                <c:pt idx="1896">
                  <c:v>4.93</c:v>
                </c:pt>
                <c:pt idx="1897">
                  <c:v>4.8899999999999997</c:v>
                </c:pt>
                <c:pt idx="1898">
                  <c:v>0.33</c:v>
                </c:pt>
                <c:pt idx="1899">
                  <c:v>-2.0499999999999998</c:v>
                </c:pt>
                <c:pt idx="1900">
                  <c:v>-4.2699999999999996</c:v>
                </c:pt>
                <c:pt idx="1901">
                  <c:v>-6.2</c:v>
                </c:pt>
                <c:pt idx="1902">
                  <c:v>-7.09</c:v>
                </c:pt>
                <c:pt idx="1903">
                  <c:v>-8.24</c:v>
                </c:pt>
                <c:pt idx="1904">
                  <c:v>4.41</c:v>
                </c:pt>
                <c:pt idx="1905">
                  <c:v>4.33</c:v>
                </c:pt>
                <c:pt idx="1906">
                  <c:v>4.38</c:v>
                </c:pt>
                <c:pt idx="1907">
                  <c:v>4.32</c:v>
                </c:pt>
                <c:pt idx="1908">
                  <c:v>4.09</c:v>
                </c:pt>
                <c:pt idx="1909">
                  <c:v>3.96</c:v>
                </c:pt>
                <c:pt idx="1910">
                  <c:v>3.69</c:v>
                </c:pt>
                <c:pt idx="1911">
                  <c:v>3.38</c:v>
                </c:pt>
                <c:pt idx="1912">
                  <c:v>3.12</c:v>
                </c:pt>
                <c:pt idx="1913">
                  <c:v>2.73</c:v>
                </c:pt>
                <c:pt idx="1914">
                  <c:v>2.65</c:v>
                </c:pt>
                <c:pt idx="1915">
                  <c:v>2.3199999999999998</c:v>
                </c:pt>
                <c:pt idx="1916">
                  <c:v>1.95</c:v>
                </c:pt>
                <c:pt idx="1917">
                  <c:v>1.69</c:v>
                </c:pt>
                <c:pt idx="1918">
                  <c:v>1.52</c:v>
                </c:pt>
                <c:pt idx="1919">
                  <c:v>1.4</c:v>
                </c:pt>
                <c:pt idx="1920">
                  <c:v>1.33</c:v>
                </c:pt>
                <c:pt idx="1921">
                  <c:v>0.84</c:v>
                </c:pt>
                <c:pt idx="1922">
                  <c:v>0.84</c:v>
                </c:pt>
                <c:pt idx="1923">
                  <c:v>0.31</c:v>
                </c:pt>
                <c:pt idx="1924">
                  <c:v>0.14000000000000001</c:v>
                </c:pt>
                <c:pt idx="1925">
                  <c:v>0.2</c:v>
                </c:pt>
                <c:pt idx="1926">
                  <c:v>-7.0000000000000007E-2</c:v>
                </c:pt>
                <c:pt idx="1927">
                  <c:v>-0.03</c:v>
                </c:pt>
                <c:pt idx="1928">
                  <c:v>0.36</c:v>
                </c:pt>
                <c:pt idx="1929">
                  <c:v>1.1000000000000001</c:v>
                </c:pt>
                <c:pt idx="1930">
                  <c:v>1.38</c:v>
                </c:pt>
                <c:pt idx="1931">
                  <c:v>1.58</c:v>
                </c:pt>
                <c:pt idx="1932">
                  <c:v>2.0299999999999998</c:v>
                </c:pt>
                <c:pt idx="1933">
                  <c:v>2.4300000000000002</c:v>
                </c:pt>
                <c:pt idx="1934">
                  <c:v>2.93</c:v>
                </c:pt>
                <c:pt idx="1935">
                  <c:v>3.33</c:v>
                </c:pt>
                <c:pt idx="1936">
                  <c:v>3.7</c:v>
                </c:pt>
                <c:pt idx="1937">
                  <c:v>4.0599999999999996</c:v>
                </c:pt>
                <c:pt idx="1938">
                  <c:v>4.62</c:v>
                </c:pt>
                <c:pt idx="1939">
                  <c:v>5.0599999999999996</c:v>
                </c:pt>
                <c:pt idx="1940">
                  <c:v>5.51</c:v>
                </c:pt>
                <c:pt idx="1941">
                  <c:v>6.09</c:v>
                </c:pt>
                <c:pt idx="1942">
                  <c:v>6.86</c:v>
                </c:pt>
                <c:pt idx="1943">
                  <c:v>7.56</c:v>
                </c:pt>
                <c:pt idx="1944">
                  <c:v>7.4</c:v>
                </c:pt>
                <c:pt idx="1945">
                  <c:v>7.62</c:v>
                </c:pt>
                <c:pt idx="1946">
                  <c:v>7.8</c:v>
                </c:pt>
                <c:pt idx="1947">
                  <c:v>8.1300000000000008</c:v>
                </c:pt>
                <c:pt idx="1948">
                  <c:v>8.66</c:v>
                </c:pt>
                <c:pt idx="1949">
                  <c:v>9.01</c:v>
                </c:pt>
                <c:pt idx="1950">
                  <c:v>9.02</c:v>
                </c:pt>
                <c:pt idx="1951">
                  <c:v>9.0299999999999994</c:v>
                </c:pt>
                <c:pt idx="1952">
                  <c:v>9.17</c:v>
                </c:pt>
                <c:pt idx="1953">
                  <c:v>9.65</c:v>
                </c:pt>
                <c:pt idx="1954">
                  <c:v>9.4600000000000009</c:v>
                </c:pt>
                <c:pt idx="1955">
                  <c:v>9.39</c:v>
                </c:pt>
                <c:pt idx="1956">
                  <c:v>8.86</c:v>
                </c:pt>
                <c:pt idx="1957">
                  <c:v>8.43</c:v>
                </c:pt>
                <c:pt idx="1958">
                  <c:v>7.82</c:v>
                </c:pt>
                <c:pt idx="1959">
                  <c:v>9.31</c:v>
                </c:pt>
                <c:pt idx="1960">
                  <c:v>8.3000000000000007</c:v>
                </c:pt>
                <c:pt idx="1961">
                  <c:v>6.98</c:v>
                </c:pt>
                <c:pt idx="1962">
                  <c:v>7.01</c:v>
                </c:pt>
                <c:pt idx="1963">
                  <c:v>6.68</c:v>
                </c:pt>
                <c:pt idx="1964">
                  <c:v>6.63</c:v>
                </c:pt>
                <c:pt idx="1965">
                  <c:v>5.92</c:v>
                </c:pt>
                <c:pt idx="1966">
                  <c:v>5.82</c:v>
                </c:pt>
                <c:pt idx="1967">
                  <c:v>5.5</c:v>
                </c:pt>
                <c:pt idx="1968">
                  <c:v>6.87</c:v>
                </c:pt>
                <c:pt idx="1969">
                  <c:v>4.79</c:v>
                </c:pt>
                <c:pt idx="1970">
                  <c:v>4.7699999999999996</c:v>
                </c:pt>
                <c:pt idx="1971">
                  <c:v>4.47</c:v>
                </c:pt>
                <c:pt idx="1972">
                  <c:v>4.25</c:v>
                </c:pt>
                <c:pt idx="1973">
                  <c:v>5.78</c:v>
                </c:pt>
                <c:pt idx="1974">
                  <c:v>3.91</c:v>
                </c:pt>
                <c:pt idx="1975">
                  <c:v>3.85</c:v>
                </c:pt>
                <c:pt idx="1976">
                  <c:v>3.45</c:v>
                </c:pt>
                <c:pt idx="1977">
                  <c:v>3.02</c:v>
                </c:pt>
                <c:pt idx="1978">
                  <c:v>2.68</c:v>
                </c:pt>
                <c:pt idx="1979">
                  <c:v>2.57</c:v>
                </c:pt>
                <c:pt idx="1980">
                  <c:v>2.34</c:v>
                </c:pt>
                <c:pt idx="1981">
                  <c:v>2.1</c:v>
                </c:pt>
                <c:pt idx="1982">
                  <c:v>2.12</c:v>
                </c:pt>
                <c:pt idx="1983">
                  <c:v>1.97</c:v>
                </c:pt>
                <c:pt idx="1984">
                  <c:v>1.75</c:v>
                </c:pt>
                <c:pt idx="1985">
                  <c:v>1.67</c:v>
                </c:pt>
                <c:pt idx="1986">
                  <c:v>1.58</c:v>
                </c:pt>
                <c:pt idx="1987">
                  <c:v>1.59</c:v>
                </c:pt>
                <c:pt idx="1988">
                  <c:v>1.59</c:v>
                </c:pt>
                <c:pt idx="1989">
                  <c:v>1.25</c:v>
                </c:pt>
                <c:pt idx="1990">
                  <c:v>1.02</c:v>
                </c:pt>
                <c:pt idx="1991">
                  <c:v>0.67</c:v>
                </c:pt>
                <c:pt idx="1992">
                  <c:v>0.65</c:v>
                </c:pt>
                <c:pt idx="1993">
                  <c:v>0.67</c:v>
                </c:pt>
                <c:pt idx="1994">
                  <c:v>0.56000000000000005</c:v>
                </c:pt>
                <c:pt idx="1995">
                  <c:v>1.9</c:v>
                </c:pt>
                <c:pt idx="1996">
                  <c:v>2.29</c:v>
                </c:pt>
                <c:pt idx="1997">
                  <c:v>2.4300000000000002</c:v>
                </c:pt>
                <c:pt idx="1998">
                  <c:v>2.34</c:v>
                </c:pt>
                <c:pt idx="1999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6-B648-94D5-7CE59883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Sheet1!$L$9:$L$2053</c:f>
              <c:numCache>
                <c:formatCode>0.00E+00</c:formatCode>
                <c:ptCount val="2045"/>
                <c:pt idx="0">
                  <c:v>-368.51576999999997</c:v>
                </c:pt>
                <c:pt idx="1">
                  <c:v>-368.84890000000001</c:v>
                </c:pt>
                <c:pt idx="2">
                  <c:v>-369.07785000000001</c:v>
                </c:pt>
                <c:pt idx="3">
                  <c:v>-369.56954000000002</c:v>
                </c:pt>
                <c:pt idx="4">
                  <c:v>-370.14796999999999</c:v>
                </c:pt>
                <c:pt idx="5">
                  <c:v>-370.52884999999998</c:v>
                </c:pt>
                <c:pt idx="6">
                  <c:v>-370.93997999999999</c:v>
                </c:pt>
                <c:pt idx="7">
                  <c:v>-371.35744999999997</c:v>
                </c:pt>
                <c:pt idx="8">
                  <c:v>-371.65296999999998</c:v>
                </c:pt>
                <c:pt idx="9">
                  <c:v>-371.96956</c:v>
                </c:pt>
                <c:pt idx="10">
                  <c:v>-372.05491999999998</c:v>
                </c:pt>
                <c:pt idx="11">
                  <c:v>-372.18065999999999</c:v>
                </c:pt>
                <c:pt idx="12">
                  <c:v>-372.18184000000002</c:v>
                </c:pt>
                <c:pt idx="13">
                  <c:v>-372.18698999999998</c:v>
                </c:pt>
                <c:pt idx="14">
                  <c:v>-372.42748999999998</c:v>
                </c:pt>
                <c:pt idx="15">
                  <c:v>-372.58875</c:v>
                </c:pt>
                <c:pt idx="16">
                  <c:v>-372.78363999999999</c:v>
                </c:pt>
                <c:pt idx="17">
                  <c:v>-373.03782999999999</c:v>
                </c:pt>
                <c:pt idx="18">
                  <c:v>-373.00385</c:v>
                </c:pt>
                <c:pt idx="19">
                  <c:v>-373.15379999999999</c:v>
                </c:pt>
                <c:pt idx="20">
                  <c:v>-373.08512000000002</c:v>
                </c:pt>
                <c:pt idx="21">
                  <c:v>-373.23962999999998</c:v>
                </c:pt>
                <c:pt idx="22">
                  <c:v>-373.47365000000002</c:v>
                </c:pt>
                <c:pt idx="23">
                  <c:v>-373.64177000000001</c:v>
                </c:pt>
                <c:pt idx="24">
                  <c:v>-373.77949000000001</c:v>
                </c:pt>
                <c:pt idx="25">
                  <c:v>-373.97579000000002</c:v>
                </c:pt>
                <c:pt idx="26">
                  <c:v>-374.07434999999998</c:v>
                </c:pt>
                <c:pt idx="27">
                  <c:v>-374.14794000000001</c:v>
                </c:pt>
                <c:pt idx="28">
                  <c:v>-374.23320999999999</c:v>
                </c:pt>
                <c:pt idx="29">
                  <c:v>-374.25486999999998</c:v>
                </c:pt>
                <c:pt idx="30">
                  <c:v>-374.24628999999999</c:v>
                </c:pt>
                <c:pt idx="31">
                  <c:v>-374.26114000000001</c:v>
                </c:pt>
                <c:pt idx="32">
                  <c:v>-374.24412000000001</c:v>
                </c:pt>
                <c:pt idx="33">
                  <c:v>-374.21301</c:v>
                </c:pt>
                <c:pt idx="34">
                  <c:v>-374.25040000000001</c:v>
                </c:pt>
                <c:pt idx="35">
                  <c:v>-374.24122999999997</c:v>
                </c:pt>
                <c:pt idx="36">
                  <c:v>-374.26474999999999</c:v>
                </c:pt>
                <c:pt idx="37">
                  <c:v>-374.24534</c:v>
                </c:pt>
                <c:pt idx="38">
                  <c:v>-374.23910000000001</c:v>
                </c:pt>
                <c:pt idx="39">
                  <c:v>-374.12038999999999</c:v>
                </c:pt>
                <c:pt idx="40">
                  <c:v>-373.93392999999998</c:v>
                </c:pt>
                <c:pt idx="41">
                  <c:v>-373.71569</c:v>
                </c:pt>
                <c:pt idx="42">
                  <c:v>-373.42178000000001</c:v>
                </c:pt>
                <c:pt idx="43">
                  <c:v>-373.13479999999998</c:v>
                </c:pt>
                <c:pt idx="44">
                  <c:v>-372.91210999999998</c:v>
                </c:pt>
                <c:pt idx="45">
                  <c:v>-372.66122000000001</c:v>
                </c:pt>
                <c:pt idx="46">
                  <c:v>-372.48853000000003</c:v>
                </c:pt>
                <c:pt idx="47">
                  <c:v>-372.38956000000002</c:v>
                </c:pt>
                <c:pt idx="48">
                  <c:v>-372.34228999999999</c:v>
                </c:pt>
                <c:pt idx="49">
                  <c:v>-372.32231000000002</c:v>
                </c:pt>
                <c:pt idx="50">
                  <c:v>-372.31020999999998</c:v>
                </c:pt>
                <c:pt idx="51">
                  <c:v>-372.31403999999998</c:v>
                </c:pt>
                <c:pt idx="52">
                  <c:v>-372.36133999999998</c:v>
                </c:pt>
                <c:pt idx="53">
                  <c:v>-372.40066999999999</c:v>
                </c:pt>
                <c:pt idx="54">
                  <c:v>-372.39123999999998</c:v>
                </c:pt>
                <c:pt idx="55">
                  <c:v>-372.37947000000003</c:v>
                </c:pt>
                <c:pt idx="56">
                  <c:v>-372.36844000000002</c:v>
                </c:pt>
                <c:pt idx="57">
                  <c:v>-372.35037</c:v>
                </c:pt>
                <c:pt idx="58">
                  <c:v>-372.28836000000001</c:v>
                </c:pt>
                <c:pt idx="59">
                  <c:v>-372.19698</c:v>
                </c:pt>
                <c:pt idx="60">
                  <c:v>-372.16651999999999</c:v>
                </c:pt>
                <c:pt idx="61">
                  <c:v>-372.12635999999998</c:v>
                </c:pt>
                <c:pt idx="62">
                  <c:v>-372.12162999999998</c:v>
                </c:pt>
                <c:pt idx="63">
                  <c:v>-372.22142000000002</c:v>
                </c:pt>
                <c:pt idx="64">
                  <c:v>-372.37898999999999</c:v>
                </c:pt>
                <c:pt idx="65">
                  <c:v>-372.56549999999999</c:v>
                </c:pt>
                <c:pt idx="66">
                  <c:v>-372.79194000000001</c:v>
                </c:pt>
                <c:pt idx="67">
                  <c:v>-373.02530000000002</c:v>
                </c:pt>
                <c:pt idx="68">
                  <c:v>-373.26603999999998</c:v>
                </c:pt>
                <c:pt idx="69">
                  <c:v>-373.54099000000002</c:v>
                </c:pt>
                <c:pt idx="70">
                  <c:v>-373.85942999999997</c:v>
                </c:pt>
                <c:pt idx="71">
                  <c:v>-374.19931000000003</c:v>
                </c:pt>
                <c:pt idx="72">
                  <c:v>-374.53313000000003</c:v>
                </c:pt>
                <c:pt idx="73">
                  <c:v>-374.85743000000002</c:v>
                </c:pt>
                <c:pt idx="74">
                  <c:v>-375.14665000000002</c:v>
                </c:pt>
                <c:pt idx="75">
                  <c:v>-375.33352000000002</c:v>
                </c:pt>
                <c:pt idx="76">
                  <c:v>-375.43245999999999</c:v>
                </c:pt>
                <c:pt idx="77">
                  <c:v>-375.44913000000003</c:v>
                </c:pt>
                <c:pt idx="78">
                  <c:v>-375.41070999999999</c:v>
                </c:pt>
                <c:pt idx="79">
                  <c:v>-375.37310000000002</c:v>
                </c:pt>
                <c:pt idx="80">
                  <c:v>-375.32364000000001</c:v>
                </c:pt>
                <c:pt idx="81">
                  <c:v>-375.23831999999999</c:v>
                </c:pt>
                <c:pt idx="82">
                  <c:v>-375.15316000000001</c:v>
                </c:pt>
                <c:pt idx="83">
                  <c:v>-375.06842999999998</c:v>
                </c:pt>
                <c:pt idx="84">
                  <c:v>-374.96809000000002</c:v>
                </c:pt>
                <c:pt idx="85">
                  <c:v>-374.89449000000002</c:v>
                </c:pt>
                <c:pt idx="86">
                  <c:v>-374.82443999999998</c:v>
                </c:pt>
                <c:pt idx="87">
                  <c:v>-374.77107000000001</c:v>
                </c:pt>
                <c:pt idx="88">
                  <c:v>-374.70285999999999</c:v>
                </c:pt>
                <c:pt idx="89">
                  <c:v>-374.70170000000002</c:v>
                </c:pt>
                <c:pt idx="90">
                  <c:v>-374.69799999999998</c:v>
                </c:pt>
                <c:pt idx="91">
                  <c:v>-374.76112999999998</c:v>
                </c:pt>
                <c:pt idx="92">
                  <c:v>-374.83949000000001</c:v>
                </c:pt>
                <c:pt idx="93">
                  <c:v>-374.91825</c:v>
                </c:pt>
                <c:pt idx="94">
                  <c:v>-374.96976999999998</c:v>
                </c:pt>
                <c:pt idx="95">
                  <c:v>-375.00240000000002</c:v>
                </c:pt>
                <c:pt idx="96">
                  <c:v>-375.01294000000001</c:v>
                </c:pt>
                <c:pt idx="97">
                  <c:v>-375.01826999999997</c:v>
                </c:pt>
                <c:pt idx="98">
                  <c:v>-375.00290999999999</c:v>
                </c:pt>
                <c:pt idx="99">
                  <c:v>-374.99018999999998</c:v>
                </c:pt>
                <c:pt idx="100">
                  <c:v>-374.98309999999998</c:v>
                </c:pt>
                <c:pt idx="101">
                  <c:v>-375.03271000000001</c:v>
                </c:pt>
                <c:pt idx="102">
                  <c:v>-375.09717000000001</c:v>
                </c:pt>
                <c:pt idx="103">
                  <c:v>-375.17371000000003</c:v>
                </c:pt>
                <c:pt idx="104">
                  <c:v>-375.26519000000002</c:v>
                </c:pt>
                <c:pt idx="105">
                  <c:v>-375.40413999999998</c:v>
                </c:pt>
                <c:pt idx="106">
                  <c:v>-375.57071999999999</c:v>
                </c:pt>
                <c:pt idx="107">
                  <c:v>-375.74349999999998</c:v>
                </c:pt>
                <c:pt idx="108">
                  <c:v>-375.84550999999999</c:v>
                </c:pt>
                <c:pt idx="109">
                  <c:v>-375.92961000000003</c:v>
                </c:pt>
                <c:pt idx="110">
                  <c:v>-376.00954000000002</c:v>
                </c:pt>
                <c:pt idx="111">
                  <c:v>-376.03133000000003</c:v>
                </c:pt>
                <c:pt idx="112">
                  <c:v>-376.05227000000002</c:v>
                </c:pt>
                <c:pt idx="113">
                  <c:v>-376.06718000000001</c:v>
                </c:pt>
                <c:pt idx="114">
                  <c:v>-376.10471999999999</c:v>
                </c:pt>
                <c:pt idx="115">
                  <c:v>-376.09467000000001</c:v>
                </c:pt>
                <c:pt idx="116">
                  <c:v>-376.11554999999998</c:v>
                </c:pt>
                <c:pt idx="117">
                  <c:v>-376.15539000000001</c:v>
                </c:pt>
                <c:pt idx="118">
                  <c:v>-376.16750999999999</c:v>
                </c:pt>
                <c:pt idx="119">
                  <c:v>-376.10707000000002</c:v>
                </c:pt>
                <c:pt idx="120">
                  <c:v>-376.07819000000001</c:v>
                </c:pt>
                <c:pt idx="121">
                  <c:v>-376.07324</c:v>
                </c:pt>
                <c:pt idx="122">
                  <c:v>-376.06405999999998</c:v>
                </c:pt>
                <c:pt idx="123">
                  <c:v>-376.03010999999998</c:v>
                </c:pt>
                <c:pt idx="124">
                  <c:v>-376.05594000000002</c:v>
                </c:pt>
                <c:pt idx="125">
                  <c:v>-376.11806000000001</c:v>
                </c:pt>
                <c:pt idx="126">
                  <c:v>-376.21113000000003</c:v>
                </c:pt>
                <c:pt idx="127">
                  <c:v>-376.31155000000001</c:v>
                </c:pt>
                <c:pt idx="128">
                  <c:v>-376.46442000000002</c:v>
                </c:pt>
                <c:pt idx="129">
                  <c:v>-376.64683000000002</c:v>
                </c:pt>
                <c:pt idx="130">
                  <c:v>-376.86099999999999</c:v>
                </c:pt>
                <c:pt idx="131">
                  <c:v>-377.09235000000001</c:v>
                </c:pt>
                <c:pt idx="132">
                  <c:v>-377.26091000000002</c:v>
                </c:pt>
                <c:pt idx="133">
                  <c:v>-377.36946</c:v>
                </c:pt>
                <c:pt idx="134">
                  <c:v>-377.44195999999999</c:v>
                </c:pt>
                <c:pt idx="135">
                  <c:v>-377.44792999999999</c:v>
                </c:pt>
                <c:pt idx="136">
                  <c:v>-377.39882</c:v>
                </c:pt>
                <c:pt idx="137">
                  <c:v>-377.33512999999999</c:v>
                </c:pt>
                <c:pt idx="138">
                  <c:v>-377.28133000000003</c:v>
                </c:pt>
                <c:pt idx="139">
                  <c:v>-377.26981999999998</c:v>
                </c:pt>
                <c:pt idx="140">
                  <c:v>-377.22903000000002</c:v>
                </c:pt>
                <c:pt idx="141">
                  <c:v>-377.21197000000001</c:v>
                </c:pt>
                <c:pt idx="142">
                  <c:v>-377.19990999999999</c:v>
                </c:pt>
                <c:pt idx="143">
                  <c:v>-377.18826000000001</c:v>
                </c:pt>
                <c:pt idx="144">
                  <c:v>-377.16899999999998</c:v>
                </c:pt>
                <c:pt idx="145">
                  <c:v>-377.17723999999998</c:v>
                </c:pt>
                <c:pt idx="146">
                  <c:v>-377.24376000000001</c:v>
                </c:pt>
                <c:pt idx="147">
                  <c:v>-377.29525999999998</c:v>
                </c:pt>
                <c:pt idx="148">
                  <c:v>-377.39161000000001</c:v>
                </c:pt>
                <c:pt idx="149">
                  <c:v>-377.51483000000002</c:v>
                </c:pt>
                <c:pt idx="150">
                  <c:v>-377.65775000000002</c:v>
                </c:pt>
                <c:pt idx="151">
                  <c:v>-377.79957999999999</c:v>
                </c:pt>
                <c:pt idx="152">
                  <c:v>-377.96325000000002</c:v>
                </c:pt>
                <c:pt idx="153">
                  <c:v>-378.14272</c:v>
                </c:pt>
                <c:pt idx="154">
                  <c:v>-378.29494999999997</c:v>
                </c:pt>
                <c:pt idx="155">
                  <c:v>-378.44508999999999</c:v>
                </c:pt>
                <c:pt idx="156">
                  <c:v>-378.54782</c:v>
                </c:pt>
                <c:pt idx="157">
                  <c:v>-378.59491000000003</c:v>
                </c:pt>
                <c:pt idx="158">
                  <c:v>-378.66187000000002</c:v>
                </c:pt>
                <c:pt idx="159">
                  <c:v>-378.67741999999998</c:v>
                </c:pt>
                <c:pt idx="160">
                  <c:v>-378.69164000000001</c:v>
                </c:pt>
                <c:pt idx="161">
                  <c:v>-378.66723999999999</c:v>
                </c:pt>
                <c:pt idx="162">
                  <c:v>-378.58262000000002</c:v>
                </c:pt>
                <c:pt idx="163">
                  <c:v>-378.48898000000003</c:v>
                </c:pt>
                <c:pt idx="164">
                  <c:v>-378.35154</c:v>
                </c:pt>
                <c:pt idx="165">
                  <c:v>-378.17279000000002</c:v>
                </c:pt>
                <c:pt idx="166">
                  <c:v>-377.95693</c:v>
                </c:pt>
                <c:pt idx="167">
                  <c:v>-377.69801000000001</c:v>
                </c:pt>
                <c:pt idx="168">
                  <c:v>-377.42093</c:v>
                </c:pt>
                <c:pt idx="169">
                  <c:v>-377.14934</c:v>
                </c:pt>
                <c:pt idx="170">
                  <c:v>-376.84181999999998</c:v>
                </c:pt>
                <c:pt idx="171">
                  <c:v>-376.54138</c:v>
                </c:pt>
                <c:pt idx="172">
                  <c:v>-376.23743999999999</c:v>
                </c:pt>
                <c:pt idx="173">
                  <c:v>-376.00909999999999</c:v>
                </c:pt>
                <c:pt idx="174">
                  <c:v>-375.79021999999998</c:v>
                </c:pt>
                <c:pt idx="175">
                  <c:v>-375.60941000000003</c:v>
                </c:pt>
                <c:pt idx="176">
                  <c:v>-375.50686000000002</c:v>
                </c:pt>
                <c:pt idx="177">
                  <c:v>-375.49849</c:v>
                </c:pt>
                <c:pt idx="178">
                  <c:v>-375.55495999999999</c:v>
                </c:pt>
                <c:pt idx="179">
                  <c:v>-375.62097999999997</c:v>
                </c:pt>
                <c:pt idx="180">
                  <c:v>-375.71082999999999</c:v>
                </c:pt>
                <c:pt idx="181">
                  <c:v>-375.84453000000002</c:v>
                </c:pt>
                <c:pt idx="182">
                  <c:v>-375.98307</c:v>
                </c:pt>
                <c:pt idx="183">
                  <c:v>-376.09363000000002</c:v>
                </c:pt>
                <c:pt idx="184">
                  <c:v>-376.17853000000002</c:v>
                </c:pt>
                <c:pt idx="185">
                  <c:v>-376.27357000000001</c:v>
                </c:pt>
                <c:pt idx="186">
                  <c:v>-376.40278000000001</c:v>
                </c:pt>
                <c:pt idx="187">
                  <c:v>-376.54244999999997</c:v>
                </c:pt>
                <c:pt idx="188">
                  <c:v>-376.71978000000001</c:v>
                </c:pt>
                <c:pt idx="189">
                  <c:v>-376.90893999999997</c:v>
                </c:pt>
                <c:pt idx="190">
                  <c:v>-377.06180999999998</c:v>
                </c:pt>
                <c:pt idx="191">
                  <c:v>-377.15820000000002</c:v>
                </c:pt>
                <c:pt idx="192">
                  <c:v>-377.21296000000001</c:v>
                </c:pt>
                <c:pt idx="193">
                  <c:v>-377.26148999999998</c:v>
                </c:pt>
                <c:pt idx="194">
                  <c:v>-377.35115999999999</c:v>
                </c:pt>
                <c:pt idx="195">
                  <c:v>-377.42291999999998</c:v>
                </c:pt>
                <c:pt idx="196">
                  <c:v>-377.48453000000001</c:v>
                </c:pt>
                <c:pt idx="197">
                  <c:v>-377.57641000000001</c:v>
                </c:pt>
                <c:pt idx="198">
                  <c:v>-377.61527000000001</c:v>
                </c:pt>
                <c:pt idx="199">
                  <c:v>-377.60437999999999</c:v>
                </c:pt>
                <c:pt idx="200">
                  <c:v>-377.57422000000003</c:v>
                </c:pt>
                <c:pt idx="201">
                  <c:v>-377.50304999999997</c:v>
                </c:pt>
                <c:pt idx="202">
                  <c:v>-377.41546</c:v>
                </c:pt>
                <c:pt idx="203">
                  <c:v>-377.31961999999999</c:v>
                </c:pt>
                <c:pt idx="204">
                  <c:v>-377.20817</c:v>
                </c:pt>
                <c:pt idx="205">
                  <c:v>-377.09307000000001</c:v>
                </c:pt>
                <c:pt idx="206">
                  <c:v>-377.00130999999999</c:v>
                </c:pt>
                <c:pt idx="207">
                  <c:v>-376.88447000000002</c:v>
                </c:pt>
                <c:pt idx="208">
                  <c:v>-376.72793000000001</c:v>
                </c:pt>
                <c:pt idx="209">
                  <c:v>-376.61464000000001</c:v>
                </c:pt>
                <c:pt idx="210">
                  <c:v>-376.53622999999999</c:v>
                </c:pt>
                <c:pt idx="211">
                  <c:v>-376.51877000000002</c:v>
                </c:pt>
                <c:pt idx="212">
                  <c:v>-376.5018</c:v>
                </c:pt>
                <c:pt idx="213">
                  <c:v>-376.54894000000002</c:v>
                </c:pt>
                <c:pt idx="214">
                  <c:v>-376.59921000000003</c:v>
                </c:pt>
                <c:pt idx="215">
                  <c:v>-376.69040999999999</c:v>
                </c:pt>
                <c:pt idx="216">
                  <c:v>-376.81635</c:v>
                </c:pt>
                <c:pt idx="217">
                  <c:v>-376.97514000000001</c:v>
                </c:pt>
                <c:pt idx="218">
                  <c:v>-377.14424000000002</c:v>
                </c:pt>
                <c:pt idx="219">
                  <c:v>-377.29530999999997</c:v>
                </c:pt>
                <c:pt idx="220">
                  <c:v>-377.37765000000002</c:v>
                </c:pt>
                <c:pt idx="221">
                  <c:v>-377.42484000000002</c:v>
                </c:pt>
                <c:pt idx="222">
                  <c:v>-377.50038000000001</c:v>
                </c:pt>
                <c:pt idx="223">
                  <c:v>-377.57823000000002</c:v>
                </c:pt>
                <c:pt idx="224">
                  <c:v>-377.64159000000001</c:v>
                </c:pt>
                <c:pt idx="225">
                  <c:v>-377.65305999999998</c:v>
                </c:pt>
                <c:pt idx="226">
                  <c:v>-377.62941999999998</c:v>
                </c:pt>
                <c:pt idx="227">
                  <c:v>-377.57826</c:v>
                </c:pt>
                <c:pt idx="228">
                  <c:v>-377.47822000000002</c:v>
                </c:pt>
                <c:pt idx="229">
                  <c:v>-377.40802000000002</c:v>
                </c:pt>
                <c:pt idx="230">
                  <c:v>-377.27553999999998</c:v>
                </c:pt>
                <c:pt idx="231">
                  <c:v>-377.14361000000002</c:v>
                </c:pt>
                <c:pt idx="232">
                  <c:v>-377.02587999999997</c:v>
                </c:pt>
                <c:pt idx="233">
                  <c:v>-376.98941000000002</c:v>
                </c:pt>
                <c:pt idx="234">
                  <c:v>-376.98349999999999</c:v>
                </c:pt>
                <c:pt idx="235">
                  <c:v>-377.00166999999999</c:v>
                </c:pt>
                <c:pt idx="236">
                  <c:v>-377.08044000000001</c:v>
                </c:pt>
                <c:pt idx="237">
                  <c:v>-377.15902999999997</c:v>
                </c:pt>
                <c:pt idx="238">
                  <c:v>-377.28751</c:v>
                </c:pt>
                <c:pt idx="239">
                  <c:v>-377.42246</c:v>
                </c:pt>
                <c:pt idx="240">
                  <c:v>-377.51855</c:v>
                </c:pt>
                <c:pt idx="241">
                  <c:v>-377.60894999999999</c:v>
                </c:pt>
                <c:pt idx="242">
                  <c:v>-377.67003999999997</c:v>
                </c:pt>
                <c:pt idx="243">
                  <c:v>-377.74319000000003</c:v>
                </c:pt>
                <c:pt idx="244">
                  <c:v>-377.77411999999998</c:v>
                </c:pt>
                <c:pt idx="245">
                  <c:v>-377.78406000000001</c:v>
                </c:pt>
                <c:pt idx="246">
                  <c:v>-377.78478000000001</c:v>
                </c:pt>
                <c:pt idx="247">
                  <c:v>-377.75736999999998</c:v>
                </c:pt>
                <c:pt idx="248">
                  <c:v>-377.71597000000003</c:v>
                </c:pt>
                <c:pt idx="249">
                  <c:v>-377.67212000000001</c:v>
                </c:pt>
                <c:pt idx="250">
                  <c:v>-377.60120000000001</c:v>
                </c:pt>
                <c:pt idx="251">
                  <c:v>-377.55612000000002</c:v>
                </c:pt>
                <c:pt idx="252">
                  <c:v>-377.53577000000001</c:v>
                </c:pt>
                <c:pt idx="253">
                  <c:v>-377.53055000000001</c:v>
                </c:pt>
                <c:pt idx="254">
                  <c:v>-377.54757999999998</c:v>
                </c:pt>
                <c:pt idx="255">
                  <c:v>-377.54610000000002</c:v>
                </c:pt>
                <c:pt idx="256">
                  <c:v>-377.53046000000001</c:v>
                </c:pt>
                <c:pt idx="257">
                  <c:v>-377.49952000000002</c:v>
                </c:pt>
                <c:pt idx="258">
                  <c:v>-377.46659</c:v>
                </c:pt>
                <c:pt idx="259">
                  <c:v>-377.41293999999999</c:v>
                </c:pt>
                <c:pt idx="260">
                  <c:v>-377.37412</c:v>
                </c:pt>
                <c:pt idx="261">
                  <c:v>-377.32004999999998</c:v>
                </c:pt>
                <c:pt idx="262">
                  <c:v>-377.24158999999997</c:v>
                </c:pt>
                <c:pt idx="263">
                  <c:v>-377.17997000000003</c:v>
                </c:pt>
                <c:pt idx="264">
                  <c:v>-377.15992999999997</c:v>
                </c:pt>
                <c:pt idx="265">
                  <c:v>-377.15503999999999</c:v>
                </c:pt>
                <c:pt idx="266">
                  <c:v>-377.13816000000003</c:v>
                </c:pt>
                <c:pt idx="267">
                  <c:v>-377.12236999999999</c:v>
                </c:pt>
                <c:pt idx="268">
                  <c:v>-377.11685</c:v>
                </c:pt>
                <c:pt idx="269">
                  <c:v>-377.18475999999998</c:v>
                </c:pt>
                <c:pt idx="270">
                  <c:v>-377.28323</c:v>
                </c:pt>
                <c:pt idx="271">
                  <c:v>-377.37198999999998</c:v>
                </c:pt>
                <c:pt idx="272">
                  <c:v>-377.50344000000001</c:v>
                </c:pt>
                <c:pt idx="273">
                  <c:v>-377.65890000000002</c:v>
                </c:pt>
                <c:pt idx="274">
                  <c:v>-377.83006</c:v>
                </c:pt>
                <c:pt idx="275">
                  <c:v>-378.07479000000001</c:v>
                </c:pt>
                <c:pt idx="276">
                  <c:v>-378.30545000000001</c:v>
                </c:pt>
                <c:pt idx="277">
                  <c:v>-378.51803999999998</c:v>
                </c:pt>
                <c:pt idx="278">
                  <c:v>-378.70920000000001</c:v>
                </c:pt>
                <c:pt idx="279">
                  <c:v>-378.92403000000002</c:v>
                </c:pt>
                <c:pt idx="280">
                  <c:v>-379.14400000000001</c:v>
                </c:pt>
                <c:pt idx="281">
                  <c:v>-379.37678</c:v>
                </c:pt>
                <c:pt idx="282">
                  <c:v>-379.59204999999997</c:v>
                </c:pt>
                <c:pt idx="283">
                  <c:v>-379.80040000000002</c:v>
                </c:pt>
                <c:pt idx="284">
                  <c:v>-380.01184999999998</c:v>
                </c:pt>
                <c:pt idx="285">
                  <c:v>-380.18479000000002</c:v>
                </c:pt>
                <c:pt idx="286">
                  <c:v>-380.30986000000001</c:v>
                </c:pt>
                <c:pt idx="287">
                  <c:v>-380.38546000000002</c:v>
                </c:pt>
                <c:pt idx="288">
                  <c:v>-380.40201999999999</c:v>
                </c:pt>
                <c:pt idx="289">
                  <c:v>-380.38229000000001</c:v>
                </c:pt>
                <c:pt idx="290">
                  <c:v>-380.30549000000002</c:v>
                </c:pt>
                <c:pt idx="291">
                  <c:v>-380.16822999999999</c:v>
                </c:pt>
                <c:pt idx="292">
                  <c:v>-380.04739999999998</c:v>
                </c:pt>
                <c:pt idx="293">
                  <c:v>-379.87446</c:v>
                </c:pt>
                <c:pt idx="294">
                  <c:v>-379.65409</c:v>
                </c:pt>
                <c:pt idx="295">
                  <c:v>-379.39859000000001</c:v>
                </c:pt>
                <c:pt idx="296">
                  <c:v>-379.15415000000002</c:v>
                </c:pt>
                <c:pt idx="297">
                  <c:v>-378.88004000000001</c:v>
                </c:pt>
                <c:pt idx="298">
                  <c:v>-378.61507</c:v>
                </c:pt>
                <c:pt idx="299">
                  <c:v>-378.37231000000003</c:v>
                </c:pt>
                <c:pt idx="300">
                  <c:v>-378.17662999999999</c:v>
                </c:pt>
                <c:pt idx="301">
                  <c:v>-378.00146000000001</c:v>
                </c:pt>
                <c:pt idx="302">
                  <c:v>-377.87691999999998</c:v>
                </c:pt>
                <c:pt idx="303">
                  <c:v>-377.76251999999999</c:v>
                </c:pt>
                <c:pt idx="304">
                  <c:v>-377.70044999999999</c:v>
                </c:pt>
                <c:pt idx="305">
                  <c:v>-377.61529999999999</c:v>
                </c:pt>
                <c:pt idx="306">
                  <c:v>-377.56411000000003</c:v>
                </c:pt>
                <c:pt idx="307">
                  <c:v>-377.48433999999997</c:v>
                </c:pt>
                <c:pt idx="308">
                  <c:v>-377.41937000000001</c:v>
                </c:pt>
                <c:pt idx="309">
                  <c:v>-377.36559999999997</c:v>
                </c:pt>
                <c:pt idx="310">
                  <c:v>-377.34269</c:v>
                </c:pt>
                <c:pt idx="311">
                  <c:v>-377.29169000000002</c:v>
                </c:pt>
                <c:pt idx="312">
                  <c:v>-377.28737999999998</c:v>
                </c:pt>
                <c:pt idx="313">
                  <c:v>-377.26080000000002</c:v>
                </c:pt>
                <c:pt idx="314">
                  <c:v>-377.22462000000002</c:v>
                </c:pt>
                <c:pt idx="315">
                  <c:v>-377.15089</c:v>
                </c:pt>
                <c:pt idx="316">
                  <c:v>-377.06432999999998</c:v>
                </c:pt>
                <c:pt idx="317">
                  <c:v>-377.03393</c:v>
                </c:pt>
                <c:pt idx="318">
                  <c:v>-377.02049</c:v>
                </c:pt>
                <c:pt idx="319">
                  <c:v>-376.98952000000003</c:v>
                </c:pt>
                <c:pt idx="320">
                  <c:v>-376.92171999999999</c:v>
                </c:pt>
                <c:pt idx="321">
                  <c:v>-376.85318999999998</c:v>
                </c:pt>
                <c:pt idx="322">
                  <c:v>-376.79543000000001</c:v>
                </c:pt>
                <c:pt idx="323">
                  <c:v>-376.75558999999998</c:v>
                </c:pt>
                <c:pt idx="324">
                  <c:v>-376.72570000000002</c:v>
                </c:pt>
                <c:pt idx="325">
                  <c:v>-376.65530999999999</c:v>
                </c:pt>
                <c:pt idx="326">
                  <c:v>-376.56186000000002</c:v>
                </c:pt>
                <c:pt idx="327">
                  <c:v>-376.44274000000001</c:v>
                </c:pt>
                <c:pt idx="328">
                  <c:v>-376.35351000000003</c:v>
                </c:pt>
                <c:pt idx="329">
                  <c:v>-376.28575999999998</c:v>
                </c:pt>
                <c:pt idx="330">
                  <c:v>-376.25993999999997</c:v>
                </c:pt>
                <c:pt idx="331">
                  <c:v>-376.25524999999999</c:v>
                </c:pt>
                <c:pt idx="332">
                  <c:v>-376.23504000000003</c:v>
                </c:pt>
                <c:pt idx="333">
                  <c:v>-376.23277000000002</c:v>
                </c:pt>
                <c:pt idx="334">
                  <c:v>-376.26350000000002</c:v>
                </c:pt>
                <c:pt idx="335">
                  <c:v>-376.27859000000001</c:v>
                </c:pt>
                <c:pt idx="336">
                  <c:v>-376.35052999999999</c:v>
                </c:pt>
                <c:pt idx="337">
                  <c:v>-376.45177999999999</c:v>
                </c:pt>
                <c:pt idx="338">
                  <c:v>-376.55637999999999</c:v>
                </c:pt>
                <c:pt idx="339">
                  <c:v>-376.71082999999999</c:v>
                </c:pt>
                <c:pt idx="340">
                  <c:v>-376.87146999999999</c:v>
                </c:pt>
                <c:pt idx="341">
                  <c:v>-377.01792</c:v>
                </c:pt>
                <c:pt idx="342">
                  <c:v>-377.21933000000001</c:v>
                </c:pt>
                <c:pt idx="343">
                  <c:v>-377.49318</c:v>
                </c:pt>
                <c:pt idx="344">
                  <c:v>-377.79764999999998</c:v>
                </c:pt>
                <c:pt idx="345">
                  <c:v>-378.161</c:v>
                </c:pt>
                <c:pt idx="346">
                  <c:v>-378.53192999999999</c:v>
                </c:pt>
                <c:pt idx="347">
                  <c:v>-378.93653</c:v>
                </c:pt>
                <c:pt idx="348">
                  <c:v>-379.28233999999998</c:v>
                </c:pt>
                <c:pt idx="349">
                  <c:v>-379.59618</c:v>
                </c:pt>
                <c:pt idx="350">
                  <c:v>-379.83789999999999</c:v>
                </c:pt>
                <c:pt idx="351">
                  <c:v>-380.05104</c:v>
                </c:pt>
                <c:pt idx="352">
                  <c:v>-380.19905999999997</c:v>
                </c:pt>
                <c:pt idx="353">
                  <c:v>-380.21645999999998</c:v>
                </c:pt>
                <c:pt idx="354">
                  <c:v>-380.15674999999999</c:v>
                </c:pt>
                <c:pt idx="355">
                  <c:v>-380.06333999999998</c:v>
                </c:pt>
                <c:pt idx="356">
                  <c:v>-379.97435999999999</c:v>
                </c:pt>
                <c:pt idx="357">
                  <c:v>-379.83508999999998</c:v>
                </c:pt>
                <c:pt idx="358">
                  <c:v>-379.65956999999997</c:v>
                </c:pt>
                <c:pt idx="359">
                  <c:v>-379.47158000000002</c:v>
                </c:pt>
                <c:pt idx="360">
                  <c:v>-379.31018</c:v>
                </c:pt>
                <c:pt idx="361">
                  <c:v>-379.15350000000001</c:v>
                </c:pt>
                <c:pt idx="362">
                  <c:v>-379.01531999999997</c:v>
                </c:pt>
                <c:pt idx="363">
                  <c:v>-378.91377</c:v>
                </c:pt>
                <c:pt idx="364">
                  <c:v>-378.83114999999998</c:v>
                </c:pt>
                <c:pt idx="365">
                  <c:v>-378.76839000000001</c:v>
                </c:pt>
                <c:pt idx="366">
                  <c:v>-378.67811</c:v>
                </c:pt>
                <c:pt idx="367">
                  <c:v>-378.58667000000003</c:v>
                </c:pt>
                <c:pt idx="368">
                  <c:v>-378.48755</c:v>
                </c:pt>
                <c:pt idx="369">
                  <c:v>-378.39546000000001</c:v>
                </c:pt>
                <c:pt idx="370">
                  <c:v>-378.31387999999998</c:v>
                </c:pt>
                <c:pt idx="371">
                  <c:v>-378.27163999999999</c:v>
                </c:pt>
                <c:pt idx="372">
                  <c:v>-378.27990999999997</c:v>
                </c:pt>
                <c:pt idx="373">
                  <c:v>-378.34607</c:v>
                </c:pt>
                <c:pt idx="374">
                  <c:v>-378.44259</c:v>
                </c:pt>
                <c:pt idx="375">
                  <c:v>-378.50170000000003</c:v>
                </c:pt>
                <c:pt idx="376">
                  <c:v>-378.49106</c:v>
                </c:pt>
                <c:pt idx="377">
                  <c:v>-378.50445999999999</c:v>
                </c:pt>
                <c:pt idx="378">
                  <c:v>-378.49608999999998</c:v>
                </c:pt>
                <c:pt idx="379">
                  <c:v>-378.49885</c:v>
                </c:pt>
                <c:pt idx="380">
                  <c:v>-378.47804000000002</c:v>
                </c:pt>
                <c:pt idx="381">
                  <c:v>-378.47203999999999</c:v>
                </c:pt>
                <c:pt idx="382">
                  <c:v>-378.42106000000001</c:v>
                </c:pt>
                <c:pt idx="383">
                  <c:v>-378.37997999999999</c:v>
                </c:pt>
                <c:pt idx="384">
                  <c:v>-378.37025999999997</c:v>
                </c:pt>
                <c:pt idx="385">
                  <c:v>-378.43133999999998</c:v>
                </c:pt>
                <c:pt idx="386">
                  <c:v>-378.57745999999997</c:v>
                </c:pt>
                <c:pt idx="387">
                  <c:v>-378.78435000000002</c:v>
                </c:pt>
                <c:pt idx="388">
                  <c:v>-379.05356999999998</c:v>
                </c:pt>
                <c:pt idx="389">
                  <c:v>-379.36729000000003</c:v>
                </c:pt>
                <c:pt idx="390">
                  <c:v>-379.65104000000002</c:v>
                </c:pt>
                <c:pt idx="391">
                  <c:v>-379.94202000000001</c:v>
                </c:pt>
                <c:pt idx="392">
                  <c:v>-380.22262999999998</c:v>
                </c:pt>
                <c:pt idx="393">
                  <c:v>-380.45236999999997</c:v>
                </c:pt>
                <c:pt idx="394">
                  <c:v>-380.65463</c:v>
                </c:pt>
                <c:pt idx="395">
                  <c:v>-380.80194</c:v>
                </c:pt>
                <c:pt idx="396">
                  <c:v>-380.90800999999999</c:v>
                </c:pt>
                <c:pt idx="397">
                  <c:v>-380.91408000000001</c:v>
                </c:pt>
                <c:pt idx="398">
                  <c:v>-380.82512000000003</c:v>
                </c:pt>
                <c:pt idx="399">
                  <c:v>-380.66888</c:v>
                </c:pt>
                <c:pt idx="400">
                  <c:v>-380.45233999999999</c:v>
                </c:pt>
                <c:pt idx="401">
                  <c:v>-380.23563000000001</c:v>
                </c:pt>
                <c:pt idx="402">
                  <c:v>-379.96204999999998</c:v>
                </c:pt>
                <c:pt idx="403">
                  <c:v>-379.62848000000002</c:v>
                </c:pt>
                <c:pt idx="404">
                  <c:v>-379.27077000000003</c:v>
                </c:pt>
                <c:pt idx="405">
                  <c:v>-378.93142999999998</c:v>
                </c:pt>
                <c:pt idx="406">
                  <c:v>-378.56337000000002</c:v>
                </c:pt>
                <c:pt idx="407">
                  <c:v>-378.17140999999998</c:v>
                </c:pt>
                <c:pt idx="408">
                  <c:v>-377.74437</c:v>
                </c:pt>
                <c:pt idx="409">
                  <c:v>-377.35566</c:v>
                </c:pt>
                <c:pt idx="410">
                  <c:v>-377.01578999999998</c:v>
                </c:pt>
                <c:pt idx="411">
                  <c:v>-376.70576999999997</c:v>
                </c:pt>
                <c:pt idx="412">
                  <c:v>-376.43628999999999</c:v>
                </c:pt>
                <c:pt idx="413">
                  <c:v>-376.22063000000003</c:v>
                </c:pt>
                <c:pt idx="414">
                  <c:v>-376.07393999999999</c:v>
                </c:pt>
                <c:pt idx="415">
                  <c:v>-375.97284000000002</c:v>
                </c:pt>
                <c:pt idx="416">
                  <c:v>-375.89893000000001</c:v>
                </c:pt>
                <c:pt idx="417">
                  <c:v>-375.89082999999999</c:v>
                </c:pt>
                <c:pt idx="418">
                  <c:v>-375.93209000000002</c:v>
                </c:pt>
                <c:pt idx="419">
                  <c:v>-376.04029000000003</c:v>
                </c:pt>
                <c:pt idx="420">
                  <c:v>-376.17095999999998</c:v>
                </c:pt>
                <c:pt idx="421">
                  <c:v>-376.32961</c:v>
                </c:pt>
                <c:pt idx="422">
                  <c:v>-376.43211000000002</c:v>
                </c:pt>
                <c:pt idx="423">
                  <c:v>-376.54307</c:v>
                </c:pt>
                <c:pt idx="424">
                  <c:v>-376.67455999999999</c:v>
                </c:pt>
                <c:pt idx="425">
                  <c:v>-376.85593</c:v>
                </c:pt>
                <c:pt idx="426">
                  <c:v>-377.04324000000003</c:v>
                </c:pt>
                <c:pt idx="427">
                  <c:v>-377.22615000000002</c:v>
                </c:pt>
                <c:pt idx="428">
                  <c:v>-377.43194999999997</c:v>
                </c:pt>
                <c:pt idx="429">
                  <c:v>-377.67595</c:v>
                </c:pt>
                <c:pt idx="430">
                  <c:v>-377.94020999999998</c:v>
                </c:pt>
                <c:pt idx="431">
                  <c:v>-378.22122000000002</c:v>
                </c:pt>
                <c:pt idx="432">
                  <c:v>-378.48806000000002</c:v>
                </c:pt>
                <c:pt idx="433">
                  <c:v>-378.71404999999999</c:v>
                </c:pt>
                <c:pt idx="434">
                  <c:v>-378.89188999999999</c:v>
                </c:pt>
                <c:pt idx="435">
                  <c:v>-379.00574</c:v>
                </c:pt>
                <c:pt idx="436">
                  <c:v>-379.15145000000001</c:v>
                </c:pt>
                <c:pt idx="437">
                  <c:v>-379.32740999999999</c:v>
                </c:pt>
                <c:pt idx="438">
                  <c:v>-379.5258</c:v>
                </c:pt>
                <c:pt idx="439">
                  <c:v>-379.75900000000001</c:v>
                </c:pt>
                <c:pt idx="440">
                  <c:v>-379.97899000000001</c:v>
                </c:pt>
                <c:pt idx="441">
                  <c:v>-380.13297</c:v>
                </c:pt>
                <c:pt idx="442">
                  <c:v>-380.26441999999997</c:v>
                </c:pt>
                <c:pt idx="443">
                  <c:v>-380.39729999999997</c:v>
                </c:pt>
                <c:pt idx="444">
                  <c:v>-380.48475000000002</c:v>
                </c:pt>
                <c:pt idx="445">
                  <c:v>-380.53656999999998</c:v>
                </c:pt>
                <c:pt idx="446">
                  <c:v>-380.53160000000003</c:v>
                </c:pt>
                <c:pt idx="447">
                  <c:v>-380.47251999999997</c:v>
                </c:pt>
                <c:pt idx="448">
                  <c:v>-380.38537000000002</c:v>
                </c:pt>
                <c:pt idx="449">
                  <c:v>-380.27406000000002</c:v>
                </c:pt>
                <c:pt idx="450">
                  <c:v>-380.07497000000001</c:v>
                </c:pt>
                <c:pt idx="451">
                  <c:v>-379.87889999999999</c:v>
                </c:pt>
                <c:pt idx="452">
                  <c:v>-379.661</c:v>
                </c:pt>
                <c:pt idx="453">
                  <c:v>-379.43932000000001</c:v>
                </c:pt>
                <c:pt idx="454">
                  <c:v>-379.25447000000003</c:v>
                </c:pt>
                <c:pt idx="455">
                  <c:v>-379.07907999999998</c:v>
                </c:pt>
                <c:pt idx="456">
                  <c:v>-378.90631000000002</c:v>
                </c:pt>
                <c:pt idx="457">
                  <c:v>-378.74826999999999</c:v>
                </c:pt>
                <c:pt idx="458">
                  <c:v>-378.62826000000001</c:v>
                </c:pt>
                <c:pt idx="459">
                  <c:v>-378.53683999999998</c:v>
                </c:pt>
                <c:pt idx="460">
                  <c:v>-378.51357000000002</c:v>
                </c:pt>
                <c:pt idx="461">
                  <c:v>-378.50697000000002</c:v>
                </c:pt>
                <c:pt idx="462">
                  <c:v>-378.50578999999999</c:v>
                </c:pt>
                <c:pt idx="463">
                  <c:v>-378.54710999999998</c:v>
                </c:pt>
                <c:pt idx="464">
                  <c:v>-378.56988999999999</c:v>
                </c:pt>
                <c:pt idx="465">
                  <c:v>-378.58670000000001</c:v>
                </c:pt>
                <c:pt idx="466">
                  <c:v>-378.59762999999998</c:v>
                </c:pt>
                <c:pt idx="467">
                  <c:v>-378.59471000000002</c:v>
                </c:pt>
                <c:pt idx="468">
                  <c:v>-378.58537999999999</c:v>
                </c:pt>
                <c:pt idx="469">
                  <c:v>-378.57429999999999</c:v>
                </c:pt>
                <c:pt idx="470">
                  <c:v>-378.55371000000002</c:v>
                </c:pt>
                <c:pt idx="471">
                  <c:v>-378.48572000000001</c:v>
                </c:pt>
                <c:pt idx="472">
                  <c:v>-378.48385999999999</c:v>
                </c:pt>
                <c:pt idx="473">
                  <c:v>-378.39992000000001</c:v>
                </c:pt>
                <c:pt idx="474">
                  <c:v>-378.32772999999997</c:v>
                </c:pt>
                <c:pt idx="475">
                  <c:v>-378.19556999999998</c:v>
                </c:pt>
                <c:pt idx="476">
                  <c:v>-378.03194999999999</c:v>
                </c:pt>
                <c:pt idx="477">
                  <c:v>-377.81085000000002</c:v>
                </c:pt>
                <c:pt idx="478">
                  <c:v>-377.61901</c:v>
                </c:pt>
                <c:pt idx="479">
                  <c:v>-377.38045</c:v>
                </c:pt>
                <c:pt idx="480">
                  <c:v>-377.14296000000002</c:v>
                </c:pt>
                <c:pt idx="481">
                  <c:v>-376.99623000000003</c:v>
                </c:pt>
                <c:pt idx="482">
                  <c:v>-376.91534999999999</c:v>
                </c:pt>
                <c:pt idx="483">
                  <c:v>-376.85379</c:v>
                </c:pt>
                <c:pt idx="484">
                  <c:v>-376.80376999999999</c:v>
                </c:pt>
                <c:pt idx="485">
                  <c:v>-376.79973999999999</c:v>
                </c:pt>
                <c:pt idx="486">
                  <c:v>-376.86137000000002</c:v>
                </c:pt>
                <c:pt idx="487">
                  <c:v>-376.94186999999999</c:v>
                </c:pt>
                <c:pt idx="488">
                  <c:v>-377.13200999999998</c:v>
                </c:pt>
                <c:pt idx="489">
                  <c:v>-377.36185</c:v>
                </c:pt>
                <c:pt idx="490">
                  <c:v>-377.61854</c:v>
                </c:pt>
                <c:pt idx="491">
                  <c:v>-377.84320000000002</c:v>
                </c:pt>
                <c:pt idx="492">
                  <c:v>-378.06551000000002</c:v>
                </c:pt>
                <c:pt idx="493">
                  <c:v>-378.26769000000002</c:v>
                </c:pt>
                <c:pt idx="494">
                  <c:v>-378.5163</c:v>
                </c:pt>
                <c:pt idx="495">
                  <c:v>-378.76013</c:v>
                </c:pt>
                <c:pt idx="496">
                  <c:v>-378.99378999999999</c:v>
                </c:pt>
                <c:pt idx="497">
                  <c:v>-379.21024</c:v>
                </c:pt>
                <c:pt idx="498">
                  <c:v>-379.42952000000002</c:v>
                </c:pt>
                <c:pt idx="499">
                  <c:v>-379.62034999999997</c:v>
                </c:pt>
                <c:pt idx="500">
                  <c:v>-379.75506000000001</c:v>
                </c:pt>
                <c:pt idx="501">
                  <c:v>-379.85797000000002</c:v>
                </c:pt>
                <c:pt idx="502">
                  <c:v>-379.93396000000001</c:v>
                </c:pt>
                <c:pt idx="503">
                  <c:v>-379.95845000000003</c:v>
                </c:pt>
                <c:pt idx="504">
                  <c:v>-379.92077999999998</c:v>
                </c:pt>
                <c:pt idx="505">
                  <c:v>-379.86831999999998</c:v>
                </c:pt>
                <c:pt idx="506">
                  <c:v>-379.76262000000003</c:v>
                </c:pt>
                <c:pt idx="507">
                  <c:v>-379.64039000000002</c:v>
                </c:pt>
                <c:pt idx="508">
                  <c:v>-379.49655999999999</c:v>
                </c:pt>
                <c:pt idx="509">
                  <c:v>-379.35926999999998</c:v>
                </c:pt>
                <c:pt idx="510">
                  <c:v>-379.24239</c:v>
                </c:pt>
                <c:pt idx="511">
                  <c:v>-379.12025999999997</c:v>
                </c:pt>
                <c:pt idx="512">
                  <c:v>-378.98804999999999</c:v>
                </c:pt>
                <c:pt idx="513">
                  <c:v>-378.81130000000002</c:v>
                </c:pt>
                <c:pt idx="514">
                  <c:v>-378.61729000000003</c:v>
                </c:pt>
                <c:pt idx="515">
                  <c:v>-378.35924999999997</c:v>
                </c:pt>
                <c:pt idx="516">
                  <c:v>-378.09226999999998</c:v>
                </c:pt>
                <c:pt idx="517">
                  <c:v>-377.68455999999998</c:v>
                </c:pt>
                <c:pt idx="518">
                  <c:v>-377.55756000000002</c:v>
                </c:pt>
                <c:pt idx="519">
                  <c:v>-377.28917000000001</c:v>
                </c:pt>
                <c:pt idx="520">
                  <c:v>-377.0317</c:v>
                </c:pt>
                <c:pt idx="521">
                  <c:v>-376.75042999999999</c:v>
                </c:pt>
                <c:pt idx="522">
                  <c:v>-376.69945999999999</c:v>
                </c:pt>
                <c:pt idx="523">
                  <c:v>-376.56027</c:v>
                </c:pt>
                <c:pt idx="524">
                  <c:v>-376.39927999999998</c:v>
                </c:pt>
                <c:pt idx="525">
                  <c:v>-376.28838000000002</c:v>
                </c:pt>
                <c:pt idx="526">
                  <c:v>-376.24867</c:v>
                </c:pt>
                <c:pt idx="527">
                  <c:v>-376.25139000000001</c:v>
                </c:pt>
                <c:pt idx="528">
                  <c:v>-376.35422999999997</c:v>
                </c:pt>
                <c:pt idx="529">
                  <c:v>-376.50610999999998</c:v>
                </c:pt>
                <c:pt idx="530">
                  <c:v>-376.66295000000002</c:v>
                </c:pt>
                <c:pt idx="531">
                  <c:v>-376.80507999999998</c:v>
                </c:pt>
                <c:pt idx="532">
                  <c:v>-376.93549000000002</c:v>
                </c:pt>
                <c:pt idx="533">
                  <c:v>-377.02391999999998</c:v>
                </c:pt>
                <c:pt idx="534">
                  <c:v>-377.09419000000003</c:v>
                </c:pt>
                <c:pt idx="535">
                  <c:v>-377.15526</c:v>
                </c:pt>
                <c:pt idx="536">
                  <c:v>-377.20035999999999</c:v>
                </c:pt>
                <c:pt idx="537">
                  <c:v>-377.23894000000001</c:v>
                </c:pt>
                <c:pt idx="538">
                  <c:v>-377.26609999999999</c:v>
                </c:pt>
                <c:pt idx="539">
                  <c:v>-377.27526</c:v>
                </c:pt>
                <c:pt idx="540">
                  <c:v>-377.27798000000001</c:v>
                </c:pt>
                <c:pt idx="541">
                  <c:v>-377.22768000000002</c:v>
                </c:pt>
                <c:pt idx="542">
                  <c:v>-377.14132000000001</c:v>
                </c:pt>
                <c:pt idx="543">
                  <c:v>-377.04543999999999</c:v>
                </c:pt>
                <c:pt idx="544">
                  <c:v>-376.92961000000003</c:v>
                </c:pt>
                <c:pt idx="545">
                  <c:v>-376.82344999999998</c:v>
                </c:pt>
                <c:pt idx="546">
                  <c:v>-376.64472000000001</c:v>
                </c:pt>
                <c:pt idx="547">
                  <c:v>-376.42423000000002</c:v>
                </c:pt>
                <c:pt idx="548">
                  <c:v>-376.20326</c:v>
                </c:pt>
                <c:pt idx="549">
                  <c:v>-376.02839999999998</c:v>
                </c:pt>
                <c:pt idx="550">
                  <c:v>-375.97712000000001</c:v>
                </c:pt>
                <c:pt idx="551">
                  <c:v>-375.91811000000001</c:v>
                </c:pt>
                <c:pt idx="552">
                  <c:v>-375.86777000000001</c:v>
                </c:pt>
                <c:pt idx="553">
                  <c:v>-375.84746000000001</c:v>
                </c:pt>
                <c:pt idx="554">
                  <c:v>-375.83938999999998</c:v>
                </c:pt>
                <c:pt idx="555">
                  <c:v>-375.85946000000001</c:v>
                </c:pt>
                <c:pt idx="556">
                  <c:v>-375.91660999999999</c:v>
                </c:pt>
                <c:pt idx="557">
                  <c:v>-375.9787</c:v>
                </c:pt>
                <c:pt idx="558">
                  <c:v>-376.03755000000001</c:v>
                </c:pt>
                <c:pt idx="559">
                  <c:v>-376.07616000000002</c:v>
                </c:pt>
                <c:pt idx="560">
                  <c:v>-376.07368000000002</c:v>
                </c:pt>
                <c:pt idx="561">
                  <c:v>-376.03145999999998</c:v>
                </c:pt>
                <c:pt idx="562">
                  <c:v>-375.99963000000002</c:v>
                </c:pt>
                <c:pt idx="563">
                  <c:v>-375.90149000000002</c:v>
                </c:pt>
                <c:pt idx="564">
                  <c:v>-375.82963999999998</c:v>
                </c:pt>
                <c:pt idx="565">
                  <c:v>-375.77566999999999</c:v>
                </c:pt>
                <c:pt idx="566">
                  <c:v>-375.72370000000001</c:v>
                </c:pt>
                <c:pt idx="567">
                  <c:v>-375.65881999999999</c:v>
                </c:pt>
                <c:pt idx="568">
                  <c:v>-375.66750000000002</c:v>
                </c:pt>
                <c:pt idx="569">
                  <c:v>-375.72487000000001</c:v>
                </c:pt>
                <c:pt idx="570">
                  <c:v>-375.82960000000003</c:v>
                </c:pt>
                <c:pt idx="571">
                  <c:v>-375.97066999999998</c:v>
                </c:pt>
                <c:pt idx="572">
                  <c:v>-376.13970999999998</c:v>
                </c:pt>
                <c:pt idx="573">
                  <c:v>-376.31608999999997</c:v>
                </c:pt>
                <c:pt idx="574">
                  <c:v>-376.46275000000003</c:v>
                </c:pt>
                <c:pt idx="575">
                  <c:v>-376.58224999999999</c:v>
                </c:pt>
                <c:pt idx="576">
                  <c:v>-376.72485999999998</c:v>
                </c:pt>
                <c:pt idx="577">
                  <c:v>-376.82447000000002</c:v>
                </c:pt>
                <c:pt idx="578">
                  <c:v>-376.84814999999998</c:v>
                </c:pt>
                <c:pt idx="579">
                  <c:v>-376.81279999999998</c:v>
                </c:pt>
                <c:pt idx="580">
                  <c:v>-376.67113000000001</c:v>
                </c:pt>
                <c:pt idx="581">
                  <c:v>-376.43545</c:v>
                </c:pt>
                <c:pt idx="582">
                  <c:v>-376.18038000000001</c:v>
                </c:pt>
                <c:pt idx="583">
                  <c:v>-375.90854999999999</c:v>
                </c:pt>
                <c:pt idx="584">
                  <c:v>-375.56349999999998</c:v>
                </c:pt>
                <c:pt idx="585">
                  <c:v>-375.22251</c:v>
                </c:pt>
                <c:pt idx="586">
                  <c:v>-374.90694000000002</c:v>
                </c:pt>
                <c:pt idx="587">
                  <c:v>-374.62599999999998</c:v>
                </c:pt>
                <c:pt idx="588">
                  <c:v>-374.38387</c:v>
                </c:pt>
                <c:pt idx="589">
                  <c:v>-374.18635999999998</c:v>
                </c:pt>
                <c:pt idx="590">
                  <c:v>-373.97147999999999</c:v>
                </c:pt>
                <c:pt idx="591">
                  <c:v>-373.81281000000001</c:v>
                </c:pt>
                <c:pt idx="592">
                  <c:v>-373.71305999999998</c:v>
                </c:pt>
                <c:pt idx="593">
                  <c:v>-373.69690000000003</c:v>
                </c:pt>
                <c:pt idx="594">
                  <c:v>-373.70262000000002</c:v>
                </c:pt>
                <c:pt idx="595">
                  <c:v>-373.70019000000002</c:v>
                </c:pt>
                <c:pt idx="596">
                  <c:v>-373.73135000000002</c:v>
                </c:pt>
                <c:pt idx="597">
                  <c:v>-373.78624000000002</c:v>
                </c:pt>
                <c:pt idx="598">
                  <c:v>-373.88191999999998</c:v>
                </c:pt>
                <c:pt idx="599">
                  <c:v>-374.06069000000002</c:v>
                </c:pt>
                <c:pt idx="600">
                  <c:v>-374.24459999999999</c:v>
                </c:pt>
                <c:pt idx="601">
                  <c:v>-374.41041999999999</c:v>
                </c:pt>
                <c:pt idx="602">
                  <c:v>-374.56992000000002</c:v>
                </c:pt>
                <c:pt idx="603">
                  <c:v>-374.74085000000002</c:v>
                </c:pt>
                <c:pt idx="604">
                  <c:v>-374.94923999999997</c:v>
                </c:pt>
                <c:pt idx="605">
                  <c:v>-375.16516999999999</c:v>
                </c:pt>
                <c:pt idx="606">
                  <c:v>-375.36167</c:v>
                </c:pt>
                <c:pt idx="607">
                  <c:v>-375.45972999999998</c:v>
                </c:pt>
                <c:pt idx="608">
                  <c:v>-375.57907999999998</c:v>
                </c:pt>
                <c:pt idx="609">
                  <c:v>-375.68069000000003</c:v>
                </c:pt>
                <c:pt idx="610">
                  <c:v>-375.72453999999999</c:v>
                </c:pt>
                <c:pt idx="611">
                  <c:v>-375.77177</c:v>
                </c:pt>
                <c:pt idx="612">
                  <c:v>-375.82355000000001</c:v>
                </c:pt>
                <c:pt idx="613">
                  <c:v>-375.88621000000001</c:v>
                </c:pt>
                <c:pt idx="614">
                  <c:v>-375.92743999999999</c:v>
                </c:pt>
                <c:pt idx="615">
                  <c:v>-375.96161999999998</c:v>
                </c:pt>
                <c:pt idx="616">
                  <c:v>-375.97788000000003</c:v>
                </c:pt>
                <c:pt idx="617">
                  <c:v>-375.98448999999999</c:v>
                </c:pt>
                <c:pt idx="618">
                  <c:v>-375.98923000000002</c:v>
                </c:pt>
                <c:pt idx="619">
                  <c:v>-375.96303999999998</c:v>
                </c:pt>
                <c:pt idx="620">
                  <c:v>-375.94657000000001</c:v>
                </c:pt>
                <c:pt idx="621">
                  <c:v>-375.90787999999998</c:v>
                </c:pt>
                <c:pt idx="622">
                  <c:v>-375.87542999999999</c:v>
                </c:pt>
                <c:pt idx="623">
                  <c:v>-375.82263999999998</c:v>
                </c:pt>
                <c:pt idx="624">
                  <c:v>-375.79431</c:v>
                </c:pt>
                <c:pt idx="625">
                  <c:v>-375.77604000000002</c:v>
                </c:pt>
                <c:pt idx="626">
                  <c:v>-375.74175000000002</c:v>
                </c:pt>
                <c:pt idx="627">
                  <c:v>-375.79077000000001</c:v>
                </c:pt>
                <c:pt idx="628">
                  <c:v>-375.80925999999999</c:v>
                </c:pt>
                <c:pt idx="629">
                  <c:v>-375.84539999999998</c:v>
                </c:pt>
                <c:pt idx="630">
                  <c:v>-375.84582</c:v>
                </c:pt>
                <c:pt idx="631">
                  <c:v>-375.83573000000001</c:v>
                </c:pt>
                <c:pt idx="632">
                  <c:v>-375.83114999999998</c:v>
                </c:pt>
                <c:pt idx="633">
                  <c:v>-375.77168999999998</c:v>
                </c:pt>
                <c:pt idx="634">
                  <c:v>-375.66248999999999</c:v>
                </c:pt>
                <c:pt idx="635">
                  <c:v>-375.52701999999999</c:v>
                </c:pt>
                <c:pt idx="636">
                  <c:v>-375.32128999999998</c:v>
                </c:pt>
                <c:pt idx="637">
                  <c:v>-375.08276999999998</c:v>
                </c:pt>
                <c:pt idx="638">
                  <c:v>-374.84352999999999</c:v>
                </c:pt>
                <c:pt idx="639">
                  <c:v>-374.60066</c:v>
                </c:pt>
                <c:pt idx="640">
                  <c:v>-374.39139999999998</c:v>
                </c:pt>
                <c:pt idx="641">
                  <c:v>-374.21767999999997</c:v>
                </c:pt>
                <c:pt idx="642">
                  <c:v>-374.08400999999998</c:v>
                </c:pt>
                <c:pt idx="643">
                  <c:v>-373.96154999999999</c:v>
                </c:pt>
                <c:pt idx="644">
                  <c:v>-373.82670000000002</c:v>
                </c:pt>
                <c:pt idx="645">
                  <c:v>-373.71686999999997</c:v>
                </c:pt>
                <c:pt idx="646">
                  <c:v>-373.67471999999998</c:v>
                </c:pt>
                <c:pt idx="647">
                  <c:v>-373.69465000000002</c:v>
                </c:pt>
                <c:pt idx="648">
                  <c:v>-373.79075999999998</c:v>
                </c:pt>
                <c:pt idx="649">
                  <c:v>-373.81130000000002</c:v>
                </c:pt>
                <c:pt idx="650">
                  <c:v>-373.86205000000001</c:v>
                </c:pt>
                <c:pt idx="651">
                  <c:v>-373.96629000000001</c:v>
                </c:pt>
                <c:pt idx="652">
                  <c:v>-374.08026999999998</c:v>
                </c:pt>
                <c:pt idx="653">
                  <c:v>-374.26227</c:v>
                </c:pt>
                <c:pt idx="654">
                  <c:v>-374.48541</c:v>
                </c:pt>
                <c:pt idx="655">
                  <c:v>-374.74290999999999</c:v>
                </c:pt>
                <c:pt idx="656">
                  <c:v>-374.99023</c:v>
                </c:pt>
                <c:pt idx="657">
                  <c:v>-375.25099</c:v>
                </c:pt>
                <c:pt idx="658">
                  <c:v>-375.52145000000002</c:v>
                </c:pt>
                <c:pt idx="659">
                  <c:v>-375.84852999999998</c:v>
                </c:pt>
                <c:pt idx="660">
                  <c:v>-376.17327999999998</c:v>
                </c:pt>
                <c:pt idx="661">
                  <c:v>-376.55815000000001</c:v>
                </c:pt>
                <c:pt idx="662">
                  <c:v>-376.93185</c:v>
                </c:pt>
                <c:pt idx="663">
                  <c:v>-377.29433</c:v>
                </c:pt>
                <c:pt idx="664">
                  <c:v>-377.59052000000003</c:v>
                </c:pt>
                <c:pt idx="665">
                  <c:v>-377.83688999999998</c:v>
                </c:pt>
                <c:pt idx="666">
                  <c:v>-377.96226000000001</c:v>
                </c:pt>
                <c:pt idx="667">
                  <c:v>-378.03951000000001</c:v>
                </c:pt>
                <c:pt idx="668">
                  <c:v>-378.06858</c:v>
                </c:pt>
                <c:pt idx="669">
                  <c:v>-378.02697000000001</c:v>
                </c:pt>
                <c:pt idx="670">
                  <c:v>-377.97813000000002</c:v>
                </c:pt>
                <c:pt idx="671">
                  <c:v>-377.90158000000002</c:v>
                </c:pt>
                <c:pt idx="672">
                  <c:v>-377.76636999999999</c:v>
                </c:pt>
                <c:pt idx="673">
                  <c:v>-377.60615999999999</c:v>
                </c:pt>
                <c:pt idx="674">
                  <c:v>-377.43756999999999</c:v>
                </c:pt>
                <c:pt idx="675">
                  <c:v>-377.28383000000002</c:v>
                </c:pt>
                <c:pt idx="676">
                  <c:v>-377.09553</c:v>
                </c:pt>
                <c:pt idx="677">
                  <c:v>-376.90064999999998</c:v>
                </c:pt>
                <c:pt idx="678">
                  <c:v>-376.67964999999998</c:v>
                </c:pt>
                <c:pt idx="679">
                  <c:v>-376.46737999999999</c:v>
                </c:pt>
                <c:pt idx="680">
                  <c:v>-376.23394000000002</c:v>
                </c:pt>
                <c:pt idx="681">
                  <c:v>-375.99180999999999</c:v>
                </c:pt>
                <c:pt idx="682">
                  <c:v>-375.68097999999998</c:v>
                </c:pt>
                <c:pt idx="683">
                  <c:v>-375.34685999999999</c:v>
                </c:pt>
                <c:pt idx="684">
                  <c:v>-375.06292999999999</c:v>
                </c:pt>
                <c:pt idx="685">
                  <c:v>-374.81634000000003</c:v>
                </c:pt>
                <c:pt idx="686">
                  <c:v>-374.62790999999999</c:v>
                </c:pt>
                <c:pt idx="687">
                  <c:v>-374.49301000000003</c:v>
                </c:pt>
                <c:pt idx="688">
                  <c:v>-374.39168999999998</c:v>
                </c:pt>
                <c:pt idx="689">
                  <c:v>-374.35993999999999</c:v>
                </c:pt>
                <c:pt idx="690">
                  <c:v>-374.36666000000002</c:v>
                </c:pt>
                <c:pt idx="691">
                  <c:v>-374.45585</c:v>
                </c:pt>
                <c:pt idx="692">
                  <c:v>-374.57468</c:v>
                </c:pt>
                <c:pt idx="693">
                  <c:v>-374.78667000000002</c:v>
                </c:pt>
                <c:pt idx="694">
                  <c:v>-375.04361</c:v>
                </c:pt>
                <c:pt idx="695">
                  <c:v>-375.28831000000002</c:v>
                </c:pt>
                <c:pt idx="696">
                  <c:v>-375.49002999999999</c:v>
                </c:pt>
                <c:pt idx="697">
                  <c:v>-375.68401999999998</c:v>
                </c:pt>
                <c:pt idx="698">
                  <c:v>-375.84938</c:v>
                </c:pt>
                <c:pt idx="699">
                  <c:v>-375.93576000000002</c:v>
                </c:pt>
                <c:pt idx="700">
                  <c:v>-376.04057</c:v>
                </c:pt>
                <c:pt idx="701">
                  <c:v>-376.14897999999999</c:v>
                </c:pt>
                <c:pt idx="702">
                  <c:v>-376.18821000000003</c:v>
                </c:pt>
                <c:pt idx="703">
                  <c:v>-376.22142000000002</c:v>
                </c:pt>
                <c:pt idx="704">
                  <c:v>-376.19549000000001</c:v>
                </c:pt>
                <c:pt idx="705">
                  <c:v>-376.12342999999998</c:v>
                </c:pt>
                <c:pt idx="706">
                  <c:v>-376.05286000000001</c:v>
                </c:pt>
                <c:pt idx="707">
                  <c:v>-375.98439999999999</c:v>
                </c:pt>
                <c:pt idx="708">
                  <c:v>-375.8612</c:v>
                </c:pt>
                <c:pt idx="709">
                  <c:v>-375.74331999999998</c:v>
                </c:pt>
                <c:pt idx="710">
                  <c:v>-375.59025000000003</c:v>
                </c:pt>
                <c:pt idx="711">
                  <c:v>-375.44618000000003</c:v>
                </c:pt>
                <c:pt idx="712">
                  <c:v>-375.28179</c:v>
                </c:pt>
                <c:pt idx="713">
                  <c:v>-375.11613999999997</c:v>
                </c:pt>
                <c:pt idx="714">
                  <c:v>-375.01603999999998</c:v>
                </c:pt>
                <c:pt idx="715">
                  <c:v>-374.98297000000002</c:v>
                </c:pt>
                <c:pt idx="716">
                  <c:v>-375.02246000000002</c:v>
                </c:pt>
                <c:pt idx="717">
                  <c:v>-375.16172</c:v>
                </c:pt>
                <c:pt idx="718">
                  <c:v>-375.39269999999999</c:v>
                </c:pt>
                <c:pt idx="719">
                  <c:v>-375.65262000000001</c:v>
                </c:pt>
                <c:pt idx="720">
                  <c:v>-375.86935</c:v>
                </c:pt>
                <c:pt idx="721">
                  <c:v>-375.99828000000002</c:v>
                </c:pt>
                <c:pt idx="722">
                  <c:v>-376.0933</c:v>
                </c:pt>
                <c:pt idx="723">
                  <c:v>-376.18835999999999</c:v>
                </c:pt>
                <c:pt idx="724">
                  <c:v>-376.22367000000003</c:v>
                </c:pt>
                <c:pt idx="725">
                  <c:v>-376.18389999999999</c:v>
                </c:pt>
                <c:pt idx="726">
                  <c:v>-376.10244</c:v>
                </c:pt>
                <c:pt idx="727">
                  <c:v>-376.0317</c:v>
                </c:pt>
                <c:pt idx="728">
                  <c:v>-375.98509999999999</c:v>
                </c:pt>
                <c:pt idx="729">
                  <c:v>-375.94675999999998</c:v>
                </c:pt>
                <c:pt idx="730">
                  <c:v>-375.95395000000002</c:v>
                </c:pt>
                <c:pt idx="731">
                  <c:v>-375.98845999999998</c:v>
                </c:pt>
                <c:pt idx="732">
                  <c:v>-376.06857000000002</c:v>
                </c:pt>
                <c:pt idx="733">
                  <c:v>-376.22507999999999</c:v>
                </c:pt>
                <c:pt idx="734">
                  <c:v>-376.42971</c:v>
                </c:pt>
                <c:pt idx="735">
                  <c:v>-376.62180000000001</c:v>
                </c:pt>
                <c:pt idx="736">
                  <c:v>-376.75484</c:v>
                </c:pt>
                <c:pt idx="737">
                  <c:v>-376.86977000000002</c:v>
                </c:pt>
                <c:pt idx="738">
                  <c:v>-376.95961</c:v>
                </c:pt>
                <c:pt idx="739">
                  <c:v>-376.96271000000002</c:v>
                </c:pt>
                <c:pt idx="740">
                  <c:v>-376.93407999999999</c:v>
                </c:pt>
                <c:pt idx="741">
                  <c:v>-376.84282000000002</c:v>
                </c:pt>
                <c:pt idx="742">
                  <c:v>-376.71616999999998</c:v>
                </c:pt>
                <c:pt idx="743">
                  <c:v>-376.58472999999998</c:v>
                </c:pt>
                <c:pt idx="744">
                  <c:v>-376.46922999999998</c:v>
                </c:pt>
                <c:pt idx="745">
                  <c:v>-376.35552000000001</c:v>
                </c:pt>
                <c:pt idx="746">
                  <c:v>-376.28442999999999</c:v>
                </c:pt>
                <c:pt idx="747">
                  <c:v>-376.26794999999998</c:v>
                </c:pt>
                <c:pt idx="748">
                  <c:v>-376.32803000000001</c:v>
                </c:pt>
                <c:pt idx="749">
                  <c:v>-376.39613000000003</c:v>
                </c:pt>
                <c:pt idx="750">
                  <c:v>-376.48575</c:v>
                </c:pt>
                <c:pt idx="751">
                  <c:v>-376.60333000000003</c:v>
                </c:pt>
                <c:pt idx="752">
                  <c:v>-376.70695000000001</c:v>
                </c:pt>
                <c:pt idx="753">
                  <c:v>-376.77802000000003</c:v>
                </c:pt>
                <c:pt idx="754">
                  <c:v>-376.82927999999998</c:v>
                </c:pt>
                <c:pt idx="755">
                  <c:v>-376.83013</c:v>
                </c:pt>
                <c:pt idx="756">
                  <c:v>-376.76600000000002</c:v>
                </c:pt>
                <c:pt idx="757">
                  <c:v>-376.75105000000002</c:v>
                </c:pt>
                <c:pt idx="758">
                  <c:v>-376.74094000000002</c:v>
                </c:pt>
                <c:pt idx="759">
                  <c:v>-376.74876</c:v>
                </c:pt>
                <c:pt idx="760">
                  <c:v>-376.74569000000002</c:v>
                </c:pt>
                <c:pt idx="761">
                  <c:v>-376.75686000000002</c:v>
                </c:pt>
                <c:pt idx="762">
                  <c:v>-376.77269000000001</c:v>
                </c:pt>
                <c:pt idx="763">
                  <c:v>-376.82405999999997</c:v>
                </c:pt>
                <c:pt idx="764">
                  <c:v>-376.92671000000001</c:v>
                </c:pt>
                <c:pt idx="765">
                  <c:v>-377.04777999999999</c:v>
                </c:pt>
                <c:pt idx="766">
                  <c:v>-377.21231</c:v>
                </c:pt>
                <c:pt idx="767">
                  <c:v>-377.38121999999998</c:v>
                </c:pt>
                <c:pt idx="768">
                  <c:v>-377.56216999999998</c:v>
                </c:pt>
                <c:pt idx="769">
                  <c:v>-377.73637000000002</c:v>
                </c:pt>
                <c:pt idx="770">
                  <c:v>-377.91057999999998</c:v>
                </c:pt>
                <c:pt idx="771">
                  <c:v>-378.09129999999999</c:v>
                </c:pt>
                <c:pt idx="772">
                  <c:v>-378.32463000000001</c:v>
                </c:pt>
                <c:pt idx="773">
                  <c:v>-378.50229999999999</c:v>
                </c:pt>
                <c:pt idx="774">
                  <c:v>-378.74646999999999</c:v>
                </c:pt>
                <c:pt idx="775">
                  <c:v>-378.97746999999998</c:v>
                </c:pt>
                <c:pt idx="776">
                  <c:v>-379.18561999999997</c:v>
                </c:pt>
                <c:pt idx="777">
                  <c:v>-378.96021999999999</c:v>
                </c:pt>
                <c:pt idx="778">
                  <c:v>-379.54653000000002</c:v>
                </c:pt>
                <c:pt idx="779">
                  <c:v>-379.65607</c:v>
                </c:pt>
                <c:pt idx="780">
                  <c:v>-379.69529</c:v>
                </c:pt>
                <c:pt idx="781">
                  <c:v>-379.67178000000001</c:v>
                </c:pt>
                <c:pt idx="782">
                  <c:v>-379.62029000000001</c:v>
                </c:pt>
                <c:pt idx="783">
                  <c:v>-379.60372000000001</c:v>
                </c:pt>
                <c:pt idx="784">
                  <c:v>-379.56493</c:v>
                </c:pt>
                <c:pt idx="785">
                  <c:v>-379.51256999999998</c:v>
                </c:pt>
                <c:pt idx="786">
                  <c:v>-379.45801</c:v>
                </c:pt>
                <c:pt idx="787">
                  <c:v>-379.42916000000002</c:v>
                </c:pt>
                <c:pt idx="788">
                  <c:v>-379.38841000000002</c:v>
                </c:pt>
                <c:pt idx="789">
                  <c:v>-379.31326999999999</c:v>
                </c:pt>
                <c:pt idx="790">
                  <c:v>-379.24232999999998</c:v>
                </c:pt>
                <c:pt idx="791">
                  <c:v>-379.19283000000001</c:v>
                </c:pt>
                <c:pt idx="792">
                  <c:v>-379.14116999999999</c:v>
                </c:pt>
                <c:pt idx="793">
                  <c:v>-379.09163999999998</c:v>
                </c:pt>
                <c:pt idx="794">
                  <c:v>-379.03953000000001</c:v>
                </c:pt>
                <c:pt idx="795">
                  <c:v>-378.9939</c:v>
                </c:pt>
                <c:pt idx="796">
                  <c:v>-378.93781999999999</c:v>
                </c:pt>
                <c:pt idx="797">
                  <c:v>-378.88445000000002</c:v>
                </c:pt>
                <c:pt idx="798">
                  <c:v>-378.82452000000001</c:v>
                </c:pt>
                <c:pt idx="799">
                  <c:v>-378.73930000000001</c:v>
                </c:pt>
                <c:pt idx="800">
                  <c:v>-378.65120999999999</c:v>
                </c:pt>
                <c:pt idx="801">
                  <c:v>-378.56466999999998</c:v>
                </c:pt>
                <c:pt idx="802">
                  <c:v>-378.48268000000002</c:v>
                </c:pt>
                <c:pt idx="803">
                  <c:v>-378.43770999999998</c:v>
                </c:pt>
                <c:pt idx="804">
                  <c:v>-378.35210000000001</c:v>
                </c:pt>
                <c:pt idx="805">
                  <c:v>-378.22890000000001</c:v>
                </c:pt>
                <c:pt idx="806">
                  <c:v>-378.11198999999999</c:v>
                </c:pt>
                <c:pt idx="807">
                  <c:v>-377.97412000000003</c:v>
                </c:pt>
                <c:pt idx="808">
                  <c:v>-377.81594000000001</c:v>
                </c:pt>
                <c:pt idx="809">
                  <c:v>-377.65129999999999</c:v>
                </c:pt>
                <c:pt idx="810">
                  <c:v>-377.46087999999997</c:v>
                </c:pt>
                <c:pt idx="811">
                  <c:v>-377.29845</c:v>
                </c:pt>
                <c:pt idx="812">
                  <c:v>-377.18304999999998</c:v>
                </c:pt>
                <c:pt idx="813">
                  <c:v>-377.11223000000001</c:v>
                </c:pt>
                <c:pt idx="814">
                  <c:v>-377.06956000000002</c:v>
                </c:pt>
                <c:pt idx="815">
                  <c:v>-377.05309999999997</c:v>
                </c:pt>
                <c:pt idx="816">
                  <c:v>-377.06851999999998</c:v>
                </c:pt>
                <c:pt idx="817">
                  <c:v>-377.08064000000002</c:v>
                </c:pt>
                <c:pt idx="818">
                  <c:v>-377.08753999999999</c:v>
                </c:pt>
                <c:pt idx="819">
                  <c:v>-377.11067000000003</c:v>
                </c:pt>
                <c:pt idx="820">
                  <c:v>-377.11378999999999</c:v>
                </c:pt>
                <c:pt idx="821">
                  <c:v>-377.13119</c:v>
                </c:pt>
                <c:pt idx="822">
                  <c:v>-377.11187999999999</c:v>
                </c:pt>
                <c:pt idx="823">
                  <c:v>-377.09115000000003</c:v>
                </c:pt>
                <c:pt idx="824">
                  <c:v>-377.06695000000002</c:v>
                </c:pt>
                <c:pt idx="825">
                  <c:v>-376.97142000000002</c:v>
                </c:pt>
                <c:pt idx="826">
                  <c:v>-376.86122</c:v>
                </c:pt>
                <c:pt idx="827">
                  <c:v>-376.75697000000002</c:v>
                </c:pt>
                <c:pt idx="828">
                  <c:v>-376.68351999999999</c:v>
                </c:pt>
                <c:pt idx="829">
                  <c:v>-376.64805999999999</c:v>
                </c:pt>
                <c:pt idx="830">
                  <c:v>-376.65195</c:v>
                </c:pt>
                <c:pt idx="831">
                  <c:v>-376.68581</c:v>
                </c:pt>
                <c:pt idx="832">
                  <c:v>-376.73746999999997</c:v>
                </c:pt>
                <c:pt idx="833">
                  <c:v>-376.83301</c:v>
                </c:pt>
                <c:pt idx="834">
                  <c:v>-376.87938000000003</c:v>
                </c:pt>
                <c:pt idx="835">
                  <c:v>-376.99741999999998</c:v>
                </c:pt>
                <c:pt idx="836">
                  <c:v>-377.12326000000002</c:v>
                </c:pt>
                <c:pt idx="837">
                  <c:v>-377.30835999999999</c:v>
                </c:pt>
                <c:pt idx="838">
                  <c:v>-377.53985999999998</c:v>
                </c:pt>
                <c:pt idx="839">
                  <c:v>-377.76449000000002</c:v>
                </c:pt>
                <c:pt idx="840">
                  <c:v>-378.00080000000003</c:v>
                </c:pt>
                <c:pt idx="841">
                  <c:v>-378.26105000000001</c:v>
                </c:pt>
                <c:pt idx="842">
                  <c:v>-378.53197</c:v>
                </c:pt>
                <c:pt idx="843">
                  <c:v>-378.81657999999999</c:v>
                </c:pt>
                <c:pt idx="844">
                  <c:v>-379.04077999999998</c:v>
                </c:pt>
                <c:pt idx="845">
                  <c:v>-379.26720999999998</c:v>
                </c:pt>
                <c:pt idx="846">
                  <c:v>-379.48255</c:v>
                </c:pt>
                <c:pt idx="847">
                  <c:v>-379.65685000000002</c:v>
                </c:pt>
                <c:pt idx="848">
                  <c:v>-379.75103000000001</c:v>
                </c:pt>
                <c:pt idx="849">
                  <c:v>-379.77089999999998</c:v>
                </c:pt>
                <c:pt idx="850">
                  <c:v>-379.70584000000002</c:v>
                </c:pt>
                <c:pt idx="851">
                  <c:v>-379.57717000000002</c:v>
                </c:pt>
                <c:pt idx="852">
                  <c:v>-379.43664999999999</c:v>
                </c:pt>
                <c:pt idx="853">
                  <c:v>-379.31666000000001</c:v>
                </c:pt>
                <c:pt idx="854">
                  <c:v>-379.20816000000002</c:v>
                </c:pt>
                <c:pt idx="855">
                  <c:v>-379.10968000000003</c:v>
                </c:pt>
                <c:pt idx="856">
                  <c:v>-378.98613</c:v>
                </c:pt>
                <c:pt idx="857">
                  <c:v>-378.89603</c:v>
                </c:pt>
                <c:pt idx="858">
                  <c:v>-378.80556000000001</c:v>
                </c:pt>
                <c:pt idx="859">
                  <c:v>-378.75535000000002</c:v>
                </c:pt>
                <c:pt idx="860">
                  <c:v>-378.71803</c:v>
                </c:pt>
                <c:pt idx="861">
                  <c:v>-378.71753999999999</c:v>
                </c:pt>
                <c:pt idx="862">
                  <c:v>-378.66804000000002</c:v>
                </c:pt>
                <c:pt idx="863">
                  <c:v>-378.62894999999997</c:v>
                </c:pt>
                <c:pt idx="864">
                  <c:v>-378.56009999999998</c:v>
                </c:pt>
                <c:pt idx="865">
                  <c:v>-378.48110000000003</c:v>
                </c:pt>
                <c:pt idx="866">
                  <c:v>-378.43678</c:v>
                </c:pt>
                <c:pt idx="867">
                  <c:v>-378.36523</c:v>
                </c:pt>
                <c:pt idx="868">
                  <c:v>-378.33402000000001</c:v>
                </c:pt>
                <c:pt idx="869">
                  <c:v>-378.31344999999999</c:v>
                </c:pt>
                <c:pt idx="870">
                  <c:v>-378.29196000000002</c:v>
                </c:pt>
                <c:pt idx="871">
                  <c:v>-378.24702000000002</c:v>
                </c:pt>
                <c:pt idx="872">
                  <c:v>-378.20533999999998</c:v>
                </c:pt>
                <c:pt idx="873">
                  <c:v>-378.19170000000003</c:v>
                </c:pt>
                <c:pt idx="874">
                  <c:v>-378.21433999999999</c:v>
                </c:pt>
                <c:pt idx="875">
                  <c:v>-378.25882999999999</c:v>
                </c:pt>
                <c:pt idx="876">
                  <c:v>-378.32517999999999</c:v>
                </c:pt>
                <c:pt idx="877">
                  <c:v>-378.39019000000002</c:v>
                </c:pt>
                <c:pt idx="878">
                  <c:v>-378.42671999999999</c:v>
                </c:pt>
                <c:pt idx="879">
                  <c:v>-378.44645000000003</c:v>
                </c:pt>
                <c:pt idx="880">
                  <c:v>-378.40584999999999</c:v>
                </c:pt>
                <c:pt idx="881">
                  <c:v>-378.31265999999999</c:v>
                </c:pt>
                <c:pt idx="882">
                  <c:v>-378.17863</c:v>
                </c:pt>
                <c:pt idx="883">
                  <c:v>-378.00653999999997</c:v>
                </c:pt>
                <c:pt idx="884">
                  <c:v>-377.83073000000002</c:v>
                </c:pt>
                <c:pt idx="885">
                  <c:v>-377.67221000000001</c:v>
                </c:pt>
                <c:pt idx="886">
                  <c:v>-377.55286999999998</c:v>
                </c:pt>
                <c:pt idx="887">
                  <c:v>-377.45260000000002</c:v>
                </c:pt>
                <c:pt idx="888">
                  <c:v>-377.36491000000001</c:v>
                </c:pt>
                <c:pt idx="889">
                  <c:v>-377.25947000000002</c:v>
                </c:pt>
                <c:pt idx="890">
                  <c:v>-377.17230000000001</c:v>
                </c:pt>
                <c:pt idx="891">
                  <c:v>-377.09676000000002</c:v>
                </c:pt>
                <c:pt idx="892">
                  <c:v>-377.07544000000001</c:v>
                </c:pt>
                <c:pt idx="893">
                  <c:v>-377.02692999999999</c:v>
                </c:pt>
                <c:pt idx="894">
                  <c:v>-377.00637999999998</c:v>
                </c:pt>
                <c:pt idx="895">
                  <c:v>-376.97446000000002</c:v>
                </c:pt>
                <c:pt idx="896">
                  <c:v>-376.8972</c:v>
                </c:pt>
                <c:pt idx="897">
                  <c:v>-376.82580000000002</c:v>
                </c:pt>
                <c:pt idx="898">
                  <c:v>-376.73115000000001</c:v>
                </c:pt>
                <c:pt idx="899">
                  <c:v>-376.63186000000002</c:v>
                </c:pt>
                <c:pt idx="900">
                  <c:v>-376.55642</c:v>
                </c:pt>
                <c:pt idx="901">
                  <c:v>-376.48647</c:v>
                </c:pt>
                <c:pt idx="902">
                  <c:v>-376.40186</c:v>
                </c:pt>
                <c:pt idx="903">
                  <c:v>-376.37869999999998</c:v>
                </c:pt>
                <c:pt idx="904">
                  <c:v>-376.41206</c:v>
                </c:pt>
                <c:pt idx="905">
                  <c:v>-376.51564999999999</c:v>
                </c:pt>
                <c:pt idx="906">
                  <c:v>-376.6669</c:v>
                </c:pt>
                <c:pt idx="907">
                  <c:v>-376.81407000000002</c:v>
                </c:pt>
                <c:pt idx="908">
                  <c:v>-377.01981999999998</c:v>
                </c:pt>
                <c:pt idx="909">
                  <c:v>-377.20017999999999</c:v>
                </c:pt>
                <c:pt idx="910">
                  <c:v>-377.42362000000003</c:v>
                </c:pt>
                <c:pt idx="911">
                  <c:v>-377.68229000000002</c:v>
                </c:pt>
                <c:pt idx="912">
                  <c:v>-377.96375</c:v>
                </c:pt>
                <c:pt idx="913">
                  <c:v>-378.21361000000002</c:v>
                </c:pt>
                <c:pt idx="914">
                  <c:v>-378.46710000000002</c:v>
                </c:pt>
                <c:pt idx="915">
                  <c:v>-378.73502000000002</c:v>
                </c:pt>
                <c:pt idx="916">
                  <c:v>-378.93844000000001</c:v>
                </c:pt>
                <c:pt idx="917">
                  <c:v>-379.09838999999999</c:v>
                </c:pt>
                <c:pt idx="918">
                  <c:v>-379.23126000000002</c:v>
                </c:pt>
                <c:pt idx="919">
                  <c:v>-379.31243000000001</c:v>
                </c:pt>
                <c:pt idx="920">
                  <c:v>-379.3066</c:v>
                </c:pt>
                <c:pt idx="921">
                  <c:v>-379.27888999999999</c:v>
                </c:pt>
                <c:pt idx="922">
                  <c:v>-379.22388000000001</c:v>
                </c:pt>
                <c:pt idx="923">
                  <c:v>-379.10579999999999</c:v>
                </c:pt>
                <c:pt idx="924">
                  <c:v>-378.94675000000001</c:v>
                </c:pt>
                <c:pt idx="925">
                  <c:v>-378.78350999999998</c:v>
                </c:pt>
                <c:pt idx="926">
                  <c:v>-378.63150000000002</c:v>
                </c:pt>
                <c:pt idx="927">
                  <c:v>-378.45292000000001</c:v>
                </c:pt>
                <c:pt idx="928">
                  <c:v>-378.23081000000002</c:v>
                </c:pt>
                <c:pt idx="929">
                  <c:v>-377.97381999999999</c:v>
                </c:pt>
                <c:pt idx="930">
                  <c:v>-377.72895</c:v>
                </c:pt>
                <c:pt idx="931">
                  <c:v>-377.52471000000003</c:v>
                </c:pt>
                <c:pt idx="932">
                  <c:v>-377.32677000000001</c:v>
                </c:pt>
                <c:pt idx="933">
                  <c:v>-377.09872000000001</c:v>
                </c:pt>
                <c:pt idx="934">
                  <c:v>-376.84962000000002</c:v>
                </c:pt>
                <c:pt idx="935">
                  <c:v>-376.63065999999998</c:v>
                </c:pt>
                <c:pt idx="936">
                  <c:v>-376.45060000000001</c:v>
                </c:pt>
                <c:pt idx="937">
                  <c:v>-376.23034999999999</c:v>
                </c:pt>
                <c:pt idx="938">
                  <c:v>-376.03019999999998</c:v>
                </c:pt>
                <c:pt idx="939">
                  <c:v>-375.85293000000001</c:v>
                </c:pt>
                <c:pt idx="940">
                  <c:v>-375.72334000000001</c:v>
                </c:pt>
                <c:pt idx="941">
                  <c:v>-375.62106</c:v>
                </c:pt>
                <c:pt idx="942">
                  <c:v>-375.49488000000002</c:v>
                </c:pt>
                <c:pt idx="943">
                  <c:v>-375.36723000000001</c:v>
                </c:pt>
                <c:pt idx="944">
                  <c:v>-375.25752</c:v>
                </c:pt>
                <c:pt idx="945">
                  <c:v>-375.14425999999997</c:v>
                </c:pt>
                <c:pt idx="946">
                  <c:v>-374.99905000000001</c:v>
                </c:pt>
                <c:pt idx="947">
                  <c:v>-374.89431999999999</c:v>
                </c:pt>
                <c:pt idx="948">
                  <c:v>-374.82441</c:v>
                </c:pt>
                <c:pt idx="949">
                  <c:v>-374.81079</c:v>
                </c:pt>
                <c:pt idx="950">
                  <c:v>-374.83147000000002</c:v>
                </c:pt>
                <c:pt idx="951">
                  <c:v>-374.88108</c:v>
                </c:pt>
                <c:pt idx="952">
                  <c:v>-374.99579</c:v>
                </c:pt>
                <c:pt idx="953">
                  <c:v>-375.18484999999998</c:v>
                </c:pt>
                <c:pt idx="954">
                  <c:v>-375.41257000000002</c:v>
                </c:pt>
                <c:pt idx="955">
                  <c:v>-375.66183999999998</c:v>
                </c:pt>
                <c:pt idx="956">
                  <c:v>-375.97368999999998</c:v>
                </c:pt>
                <c:pt idx="957">
                  <c:v>-376.3227</c:v>
                </c:pt>
                <c:pt idx="958">
                  <c:v>-376.70332000000002</c:v>
                </c:pt>
                <c:pt idx="959">
                  <c:v>-377.08616000000001</c:v>
                </c:pt>
                <c:pt idx="960">
                  <c:v>-377.45177000000001</c:v>
                </c:pt>
                <c:pt idx="961">
                  <c:v>-377.76893999999999</c:v>
                </c:pt>
                <c:pt idx="962">
                  <c:v>-378.03532999999999</c:v>
                </c:pt>
                <c:pt idx="963">
                  <c:v>-378.21408000000002</c:v>
                </c:pt>
                <c:pt idx="964">
                  <c:v>-378.37488999999999</c:v>
                </c:pt>
                <c:pt idx="965">
                  <c:v>-378.50121000000001</c:v>
                </c:pt>
                <c:pt idx="966">
                  <c:v>-378.58688999999998</c:v>
                </c:pt>
                <c:pt idx="967">
                  <c:v>-378.62556999999998</c:v>
                </c:pt>
                <c:pt idx="968">
                  <c:v>-378.64528000000001</c:v>
                </c:pt>
                <c:pt idx="969">
                  <c:v>-378.61559999999997</c:v>
                </c:pt>
                <c:pt idx="970">
                  <c:v>-378.58148999999997</c:v>
                </c:pt>
                <c:pt idx="971">
                  <c:v>-378.53732000000002</c:v>
                </c:pt>
                <c:pt idx="972">
                  <c:v>-378.47982000000002</c:v>
                </c:pt>
                <c:pt idx="973">
                  <c:v>-378.40424999999999</c:v>
                </c:pt>
                <c:pt idx="974">
                  <c:v>-378.35512</c:v>
                </c:pt>
                <c:pt idx="975">
                  <c:v>-378.27229</c:v>
                </c:pt>
                <c:pt idx="976">
                  <c:v>-378.18176999999997</c:v>
                </c:pt>
                <c:pt idx="977">
                  <c:v>-378.12686000000002</c:v>
                </c:pt>
                <c:pt idx="978">
                  <c:v>-378.10534000000001</c:v>
                </c:pt>
                <c:pt idx="979">
                  <c:v>-378.10230999999999</c:v>
                </c:pt>
                <c:pt idx="980">
                  <c:v>-378.07954000000001</c:v>
                </c:pt>
                <c:pt idx="981">
                  <c:v>-378.09622000000002</c:v>
                </c:pt>
                <c:pt idx="982">
                  <c:v>-378.13177999999999</c:v>
                </c:pt>
                <c:pt idx="983">
                  <c:v>-378.19815</c:v>
                </c:pt>
                <c:pt idx="984">
                  <c:v>-378.30014999999997</c:v>
                </c:pt>
                <c:pt idx="985">
                  <c:v>-378.42727000000002</c:v>
                </c:pt>
                <c:pt idx="986">
                  <c:v>-378.56252999999998</c:v>
                </c:pt>
                <c:pt idx="987">
                  <c:v>-378.72532000000001</c:v>
                </c:pt>
                <c:pt idx="988">
                  <c:v>-378.95087999999998</c:v>
                </c:pt>
                <c:pt idx="989">
                  <c:v>-379.17991999999998</c:v>
                </c:pt>
                <c:pt idx="990">
                  <c:v>-379.40318000000002</c:v>
                </c:pt>
                <c:pt idx="991">
                  <c:v>-379.64992999999998</c:v>
                </c:pt>
                <c:pt idx="992">
                  <c:v>-379.96073000000001</c:v>
                </c:pt>
                <c:pt idx="993">
                  <c:v>-380.29045000000002</c:v>
                </c:pt>
                <c:pt idx="994">
                  <c:v>-380.65460000000002</c:v>
                </c:pt>
                <c:pt idx="995">
                  <c:v>-380.99117000000001</c:v>
                </c:pt>
                <c:pt idx="996">
                  <c:v>-381.32558999999998</c:v>
                </c:pt>
                <c:pt idx="997">
                  <c:v>-381.62326999999999</c:v>
                </c:pt>
                <c:pt idx="998">
                  <c:v>-381.82805999999999</c:v>
                </c:pt>
                <c:pt idx="999">
                  <c:v>-382.02094</c:v>
                </c:pt>
                <c:pt idx="1000">
                  <c:v>-382.15857999999997</c:v>
                </c:pt>
                <c:pt idx="1001">
                  <c:v>-382.19054999999997</c:v>
                </c:pt>
                <c:pt idx="1002">
                  <c:v>-382.15897000000001</c:v>
                </c:pt>
                <c:pt idx="1003">
                  <c:v>-382.01024000000001</c:v>
                </c:pt>
                <c:pt idx="1004">
                  <c:v>-381.83053999999998</c:v>
                </c:pt>
                <c:pt idx="1005">
                  <c:v>-381.60757999999998</c:v>
                </c:pt>
                <c:pt idx="1006">
                  <c:v>-381.33280000000002</c:v>
                </c:pt>
                <c:pt idx="1007">
                  <c:v>-381.02246000000002</c:v>
                </c:pt>
                <c:pt idx="1008">
                  <c:v>-380.66905000000003</c:v>
                </c:pt>
                <c:pt idx="1009">
                  <c:v>-380.31434999999999</c:v>
                </c:pt>
                <c:pt idx="1010">
                  <c:v>-379.97084999999998</c:v>
                </c:pt>
                <c:pt idx="1011">
                  <c:v>-379.64470999999998</c:v>
                </c:pt>
                <c:pt idx="1012">
                  <c:v>-379.30894000000001</c:v>
                </c:pt>
                <c:pt idx="1013">
                  <c:v>-379.02157999999997</c:v>
                </c:pt>
                <c:pt idx="1014">
                  <c:v>-378.79755999999998</c:v>
                </c:pt>
                <c:pt idx="1015">
                  <c:v>-378.59699999999998</c:v>
                </c:pt>
                <c:pt idx="1016">
                  <c:v>-378.46557000000001</c:v>
                </c:pt>
                <c:pt idx="1017">
                  <c:v>-378.30396000000002</c:v>
                </c:pt>
                <c:pt idx="1018">
                  <c:v>-378.15323000000001</c:v>
                </c:pt>
                <c:pt idx="1019">
                  <c:v>-378.0111</c:v>
                </c:pt>
                <c:pt idx="1020">
                  <c:v>-377.89886000000001</c:v>
                </c:pt>
                <c:pt idx="1021">
                  <c:v>-377.82053000000002</c:v>
                </c:pt>
                <c:pt idx="1022">
                  <c:v>-377.78737999999998</c:v>
                </c:pt>
                <c:pt idx="1023">
                  <c:v>-377.79624999999999</c:v>
                </c:pt>
                <c:pt idx="1024">
                  <c:v>-377.85998999999998</c:v>
                </c:pt>
                <c:pt idx="1025">
                  <c:v>-377.9513</c:v>
                </c:pt>
                <c:pt idx="1026">
                  <c:v>-378.06384000000003</c:v>
                </c:pt>
                <c:pt idx="1027">
                  <c:v>-378.22829000000002</c:v>
                </c:pt>
                <c:pt idx="1028">
                  <c:v>-378.42507999999998</c:v>
                </c:pt>
                <c:pt idx="1029">
                  <c:v>-378.61532</c:v>
                </c:pt>
                <c:pt idx="1030">
                  <c:v>-378.79019</c:v>
                </c:pt>
                <c:pt idx="1031">
                  <c:v>-378.95438999999999</c:v>
                </c:pt>
                <c:pt idx="1032">
                  <c:v>-379.03890000000001</c:v>
                </c:pt>
                <c:pt idx="1033">
                  <c:v>-379.13042999999999</c:v>
                </c:pt>
                <c:pt idx="1034">
                  <c:v>-379.15564000000001</c:v>
                </c:pt>
                <c:pt idx="1035">
                  <c:v>-379.15832</c:v>
                </c:pt>
                <c:pt idx="1036">
                  <c:v>-379.17991999999998</c:v>
                </c:pt>
                <c:pt idx="1037">
                  <c:v>-379.20767000000001</c:v>
                </c:pt>
                <c:pt idx="1038">
                  <c:v>-379.20447000000001</c:v>
                </c:pt>
                <c:pt idx="1039">
                  <c:v>-379.19690000000003</c:v>
                </c:pt>
                <c:pt idx="1040">
                  <c:v>-379.17903999999999</c:v>
                </c:pt>
                <c:pt idx="1041">
                  <c:v>-379.18923999999998</c:v>
                </c:pt>
                <c:pt idx="1042">
                  <c:v>-379.21924999999999</c:v>
                </c:pt>
                <c:pt idx="1043">
                  <c:v>-379.25295</c:v>
                </c:pt>
                <c:pt idx="1044">
                  <c:v>-379.32029</c:v>
                </c:pt>
                <c:pt idx="1045">
                  <c:v>-379.37403999999998</c:v>
                </c:pt>
                <c:pt idx="1046">
                  <c:v>-379.45850000000002</c:v>
                </c:pt>
                <c:pt idx="1047">
                  <c:v>-379.52981</c:v>
                </c:pt>
                <c:pt idx="1048">
                  <c:v>-379.53075000000001</c:v>
                </c:pt>
                <c:pt idx="1049">
                  <c:v>-379.53669000000002</c:v>
                </c:pt>
                <c:pt idx="1050">
                  <c:v>-379.51265999999998</c:v>
                </c:pt>
                <c:pt idx="1051">
                  <c:v>-379.48487999999998</c:v>
                </c:pt>
                <c:pt idx="1052">
                  <c:v>-379.41998999999998</c:v>
                </c:pt>
                <c:pt idx="1053">
                  <c:v>-379.30488000000003</c:v>
                </c:pt>
                <c:pt idx="1054">
                  <c:v>-379.19911999999999</c:v>
                </c:pt>
                <c:pt idx="1055">
                  <c:v>-379.10363000000001</c:v>
                </c:pt>
                <c:pt idx="1056">
                  <c:v>-379.04728999999998</c:v>
                </c:pt>
                <c:pt idx="1057">
                  <c:v>-379.02731</c:v>
                </c:pt>
                <c:pt idx="1058">
                  <c:v>-379.06022999999999</c:v>
                </c:pt>
                <c:pt idx="1059">
                  <c:v>-379.04541999999998</c:v>
                </c:pt>
                <c:pt idx="1060">
                  <c:v>-379.09613999999999</c:v>
                </c:pt>
                <c:pt idx="1061">
                  <c:v>-379.17790000000002</c:v>
                </c:pt>
                <c:pt idx="1062">
                  <c:v>-379.35289</c:v>
                </c:pt>
                <c:pt idx="1063">
                  <c:v>-379.58679000000001</c:v>
                </c:pt>
                <c:pt idx="1064">
                  <c:v>-379.85703000000001</c:v>
                </c:pt>
                <c:pt idx="1065">
                  <c:v>-380.15593000000001</c:v>
                </c:pt>
                <c:pt idx="1066">
                  <c:v>-380.46095000000003</c:v>
                </c:pt>
                <c:pt idx="1067">
                  <c:v>-380.72478000000001</c:v>
                </c:pt>
                <c:pt idx="1068">
                  <c:v>-380.96424999999999</c:v>
                </c:pt>
                <c:pt idx="1069">
                  <c:v>-381.20830999999998</c:v>
                </c:pt>
                <c:pt idx="1070">
                  <c:v>-381.39245</c:v>
                </c:pt>
                <c:pt idx="1071">
                  <c:v>-381.56639000000001</c:v>
                </c:pt>
                <c:pt idx="1072">
                  <c:v>-381.67917</c:v>
                </c:pt>
                <c:pt idx="1073">
                  <c:v>-381.73428999999999</c:v>
                </c:pt>
                <c:pt idx="1074">
                  <c:v>-381.74561</c:v>
                </c:pt>
                <c:pt idx="1075">
                  <c:v>-381.71917000000002</c:v>
                </c:pt>
                <c:pt idx="1076">
                  <c:v>-381.67599000000001</c:v>
                </c:pt>
                <c:pt idx="1077">
                  <c:v>-381.5838</c:v>
                </c:pt>
                <c:pt idx="1078">
                  <c:v>-381.48856000000001</c:v>
                </c:pt>
                <c:pt idx="1079">
                  <c:v>-381.41604000000001</c:v>
                </c:pt>
                <c:pt idx="1080">
                  <c:v>-381.33694000000003</c:v>
                </c:pt>
                <c:pt idx="1081">
                  <c:v>-381.32592</c:v>
                </c:pt>
                <c:pt idx="1082">
                  <c:v>-381.31238999999999</c:v>
                </c:pt>
                <c:pt idx="1083">
                  <c:v>-381.31867</c:v>
                </c:pt>
                <c:pt idx="1084">
                  <c:v>-381.37133999999998</c:v>
                </c:pt>
                <c:pt idx="1085">
                  <c:v>-381.48235</c:v>
                </c:pt>
                <c:pt idx="1086">
                  <c:v>-381.65307000000001</c:v>
                </c:pt>
                <c:pt idx="1087">
                  <c:v>-381.89242000000002</c:v>
                </c:pt>
                <c:pt idx="1088">
                  <c:v>-382.14236</c:v>
                </c:pt>
                <c:pt idx="1089">
                  <c:v>-382.49180999999999</c:v>
                </c:pt>
                <c:pt idx="1090">
                  <c:v>-382.87650000000002</c:v>
                </c:pt>
                <c:pt idx="1091">
                  <c:v>-383.24378000000002</c:v>
                </c:pt>
                <c:pt idx="1092">
                  <c:v>-383.60503</c:v>
                </c:pt>
                <c:pt idx="1093">
                  <c:v>-383.91750999999999</c:v>
                </c:pt>
                <c:pt idx="1094">
                  <c:v>-384.12642</c:v>
                </c:pt>
                <c:pt idx="1095">
                  <c:v>-384.24705999999998</c:v>
                </c:pt>
                <c:pt idx="1096">
                  <c:v>-384.27931000000001</c:v>
                </c:pt>
                <c:pt idx="1097">
                  <c:v>-384.25497000000001</c:v>
                </c:pt>
                <c:pt idx="1098">
                  <c:v>-384.13382999999999</c:v>
                </c:pt>
                <c:pt idx="1099">
                  <c:v>-383.94502999999997</c:v>
                </c:pt>
                <c:pt idx="1100">
                  <c:v>-383.66138999999998</c:v>
                </c:pt>
                <c:pt idx="1101">
                  <c:v>-383.33026999999998</c:v>
                </c:pt>
                <c:pt idx="1102">
                  <c:v>-383.01686000000001</c:v>
                </c:pt>
                <c:pt idx="1103">
                  <c:v>-382.71096</c:v>
                </c:pt>
                <c:pt idx="1104">
                  <c:v>-382.46267999999998</c:v>
                </c:pt>
                <c:pt idx="1105">
                  <c:v>-382.19454000000002</c:v>
                </c:pt>
                <c:pt idx="1106">
                  <c:v>-381.91694000000001</c:v>
                </c:pt>
                <c:pt idx="1107">
                  <c:v>-381.63596999999999</c:v>
                </c:pt>
                <c:pt idx="1108">
                  <c:v>-381.39816999999999</c:v>
                </c:pt>
                <c:pt idx="1109">
                  <c:v>-381.21832000000001</c:v>
                </c:pt>
                <c:pt idx="1110">
                  <c:v>-381.05678999999998</c:v>
                </c:pt>
                <c:pt idx="1111">
                  <c:v>-380.90978000000001</c:v>
                </c:pt>
                <c:pt idx="1112">
                  <c:v>-380.81198999999998</c:v>
                </c:pt>
                <c:pt idx="1113">
                  <c:v>-380.75702999999999</c:v>
                </c:pt>
                <c:pt idx="1114">
                  <c:v>-380.75033999999999</c:v>
                </c:pt>
                <c:pt idx="1115">
                  <c:v>-380.75943999999998</c:v>
                </c:pt>
                <c:pt idx="1116">
                  <c:v>-380.75292000000002</c:v>
                </c:pt>
                <c:pt idx="1117">
                  <c:v>-380.73764999999997</c:v>
                </c:pt>
                <c:pt idx="1118">
                  <c:v>-380.74227999999999</c:v>
                </c:pt>
                <c:pt idx="1119">
                  <c:v>-380.79685000000001</c:v>
                </c:pt>
                <c:pt idx="1120">
                  <c:v>-380.8279</c:v>
                </c:pt>
                <c:pt idx="1121">
                  <c:v>-380.91737999999998</c:v>
                </c:pt>
                <c:pt idx="1122">
                  <c:v>-380.99916999999999</c:v>
                </c:pt>
                <c:pt idx="1123">
                  <c:v>-381.03816</c:v>
                </c:pt>
                <c:pt idx="1124">
                  <c:v>-381.06903999999997</c:v>
                </c:pt>
                <c:pt idx="1125">
                  <c:v>-381.11396000000002</c:v>
                </c:pt>
                <c:pt idx="1126">
                  <c:v>-381.16422999999998</c:v>
                </c:pt>
                <c:pt idx="1127">
                  <c:v>-381.21784000000002</c:v>
                </c:pt>
                <c:pt idx="1128">
                  <c:v>-381.26148000000001</c:v>
                </c:pt>
                <c:pt idx="1129">
                  <c:v>-381.28555</c:v>
                </c:pt>
                <c:pt idx="1130">
                  <c:v>-381.2758</c:v>
                </c:pt>
                <c:pt idx="1131">
                  <c:v>-381.22241000000002</c:v>
                </c:pt>
                <c:pt idx="1132">
                  <c:v>-381.15591000000001</c:v>
                </c:pt>
                <c:pt idx="1133">
                  <c:v>-381.11941999999999</c:v>
                </c:pt>
                <c:pt idx="1134">
                  <c:v>-381.07333999999997</c:v>
                </c:pt>
                <c:pt idx="1135">
                  <c:v>-381.03662000000003</c:v>
                </c:pt>
                <c:pt idx="1136">
                  <c:v>-381.02433000000002</c:v>
                </c:pt>
                <c:pt idx="1137">
                  <c:v>-381.05743000000001</c:v>
                </c:pt>
                <c:pt idx="1138">
                  <c:v>-381.08228000000003</c:v>
                </c:pt>
                <c:pt idx="1139">
                  <c:v>-381.10901999999999</c:v>
                </c:pt>
                <c:pt idx="1140">
                  <c:v>-381.08580999999998</c:v>
                </c:pt>
                <c:pt idx="1141">
                  <c:v>-381.05205999999998</c:v>
                </c:pt>
                <c:pt idx="1142">
                  <c:v>-380.99767000000003</c:v>
                </c:pt>
                <c:pt idx="1143">
                  <c:v>-380.89249000000001</c:v>
                </c:pt>
                <c:pt idx="1144">
                  <c:v>-380.80279999999999</c:v>
                </c:pt>
                <c:pt idx="1145">
                  <c:v>-380.70693999999997</c:v>
                </c:pt>
                <c:pt idx="1146">
                  <c:v>-380.63513999999998</c:v>
                </c:pt>
                <c:pt idx="1147">
                  <c:v>-380.51665000000003</c:v>
                </c:pt>
                <c:pt idx="1148">
                  <c:v>-380.37002000000001</c:v>
                </c:pt>
                <c:pt idx="1149">
                  <c:v>-380.1891</c:v>
                </c:pt>
                <c:pt idx="1150">
                  <c:v>-380.01461</c:v>
                </c:pt>
                <c:pt idx="1151">
                  <c:v>-379.86515000000003</c:v>
                </c:pt>
                <c:pt idx="1152">
                  <c:v>-379.66674999999998</c:v>
                </c:pt>
                <c:pt idx="1153">
                  <c:v>-379.529</c:v>
                </c:pt>
                <c:pt idx="1154">
                  <c:v>-379.41352999999998</c:v>
                </c:pt>
                <c:pt idx="1155">
                  <c:v>-379.33049</c:v>
                </c:pt>
                <c:pt idx="1156">
                  <c:v>-379.31044000000003</c:v>
                </c:pt>
                <c:pt idx="1157">
                  <c:v>-379.32290999999998</c:v>
                </c:pt>
                <c:pt idx="1158">
                  <c:v>-379.35359</c:v>
                </c:pt>
                <c:pt idx="1159">
                  <c:v>-379.37909999999999</c:v>
                </c:pt>
                <c:pt idx="1160">
                  <c:v>-379.43765000000002</c:v>
                </c:pt>
                <c:pt idx="1161">
                  <c:v>-379.47197</c:v>
                </c:pt>
                <c:pt idx="1162">
                  <c:v>-379.51168999999999</c:v>
                </c:pt>
                <c:pt idx="1163">
                  <c:v>-379.51929000000001</c:v>
                </c:pt>
                <c:pt idx="1164">
                  <c:v>-379.47689000000003</c:v>
                </c:pt>
                <c:pt idx="1165">
                  <c:v>-379.37606</c:v>
                </c:pt>
                <c:pt idx="1166">
                  <c:v>-379.27411000000001</c:v>
                </c:pt>
                <c:pt idx="1167">
                  <c:v>-379.15768000000003</c:v>
                </c:pt>
                <c:pt idx="1168">
                  <c:v>-379.08744999999999</c:v>
                </c:pt>
                <c:pt idx="1169">
                  <c:v>-379.05488000000003</c:v>
                </c:pt>
                <c:pt idx="1170">
                  <c:v>-379.08733999999998</c:v>
                </c:pt>
                <c:pt idx="1171">
                  <c:v>-379.20452</c:v>
                </c:pt>
                <c:pt idx="1172">
                  <c:v>-379.41012000000001</c:v>
                </c:pt>
                <c:pt idx="1173">
                  <c:v>-379.63767000000001</c:v>
                </c:pt>
                <c:pt idx="1174">
                  <c:v>-379.90879999999999</c:v>
                </c:pt>
                <c:pt idx="1175">
                  <c:v>-380.16638</c:v>
                </c:pt>
                <c:pt idx="1176">
                  <c:v>-380.38377000000003</c:v>
                </c:pt>
                <c:pt idx="1177">
                  <c:v>-380.55995999999999</c:v>
                </c:pt>
                <c:pt idx="1178">
                  <c:v>-380.74180999999999</c:v>
                </c:pt>
                <c:pt idx="1179">
                  <c:v>-380.86068</c:v>
                </c:pt>
                <c:pt idx="1180">
                  <c:v>-380.91861999999998</c:v>
                </c:pt>
                <c:pt idx="1181">
                  <c:v>-380.90717999999998</c:v>
                </c:pt>
                <c:pt idx="1182">
                  <c:v>-380.86619999999999</c:v>
                </c:pt>
                <c:pt idx="1183">
                  <c:v>-380.76168999999999</c:v>
                </c:pt>
                <c:pt idx="1184">
                  <c:v>-380.58532000000002</c:v>
                </c:pt>
                <c:pt idx="1185">
                  <c:v>-380.38110999999998</c:v>
                </c:pt>
                <c:pt idx="1186">
                  <c:v>-380.16255000000001</c:v>
                </c:pt>
                <c:pt idx="1187">
                  <c:v>-379.96836000000002</c:v>
                </c:pt>
                <c:pt idx="1188">
                  <c:v>-379.76443999999998</c:v>
                </c:pt>
                <c:pt idx="1189">
                  <c:v>-379.57925</c:v>
                </c:pt>
                <c:pt idx="1190">
                  <c:v>-379.40057999999999</c:v>
                </c:pt>
                <c:pt idx="1191">
                  <c:v>-379.28696000000002</c:v>
                </c:pt>
                <c:pt idx="1192">
                  <c:v>-379.21573000000001</c:v>
                </c:pt>
                <c:pt idx="1193">
                  <c:v>-379.16624999999999</c:v>
                </c:pt>
                <c:pt idx="1194">
                  <c:v>-379.11894999999998</c:v>
                </c:pt>
                <c:pt idx="1195">
                  <c:v>-379.11966000000001</c:v>
                </c:pt>
                <c:pt idx="1196">
                  <c:v>-379.07414</c:v>
                </c:pt>
                <c:pt idx="1197">
                  <c:v>-379.05527000000001</c:v>
                </c:pt>
                <c:pt idx="1198">
                  <c:v>-378.99133999999998</c:v>
                </c:pt>
                <c:pt idx="1199">
                  <c:v>-378.89902000000001</c:v>
                </c:pt>
                <c:pt idx="1200">
                  <c:v>-378.82490000000001</c:v>
                </c:pt>
                <c:pt idx="1201">
                  <c:v>-378.76943999999997</c:v>
                </c:pt>
                <c:pt idx="1202">
                  <c:v>-378.79496</c:v>
                </c:pt>
                <c:pt idx="1203">
                  <c:v>-378.84487999999999</c:v>
                </c:pt>
                <c:pt idx="1204">
                  <c:v>-378.90334000000001</c:v>
                </c:pt>
                <c:pt idx="1205">
                  <c:v>-378.98498000000001</c:v>
                </c:pt>
                <c:pt idx="1206">
                  <c:v>-379.04448000000002</c:v>
                </c:pt>
                <c:pt idx="1207">
                  <c:v>-379.14640000000003</c:v>
                </c:pt>
                <c:pt idx="1208">
                  <c:v>-379.23952000000003</c:v>
                </c:pt>
                <c:pt idx="1209">
                  <c:v>-379.35478999999998</c:v>
                </c:pt>
                <c:pt idx="1210">
                  <c:v>-379.54372000000001</c:v>
                </c:pt>
                <c:pt idx="1211">
                  <c:v>-379.71078</c:v>
                </c:pt>
                <c:pt idx="1212">
                  <c:v>-379.92115999999999</c:v>
                </c:pt>
                <c:pt idx="1213">
                  <c:v>-380.16478999999998</c:v>
                </c:pt>
                <c:pt idx="1214">
                  <c:v>-380.37119000000001</c:v>
                </c:pt>
                <c:pt idx="1215">
                  <c:v>-380.59338000000002</c:v>
                </c:pt>
                <c:pt idx="1216">
                  <c:v>-380.79448000000002</c:v>
                </c:pt>
                <c:pt idx="1217">
                  <c:v>-380.97007000000002</c:v>
                </c:pt>
                <c:pt idx="1218">
                  <c:v>-381.16813000000002</c:v>
                </c:pt>
                <c:pt idx="1219">
                  <c:v>-381.40866999999997</c:v>
                </c:pt>
                <c:pt idx="1220">
                  <c:v>-381.62387999999999</c:v>
                </c:pt>
                <c:pt idx="1221">
                  <c:v>-381.81101999999998</c:v>
                </c:pt>
                <c:pt idx="1222">
                  <c:v>-382.01393999999999</c:v>
                </c:pt>
                <c:pt idx="1223">
                  <c:v>-382.18896999999998</c:v>
                </c:pt>
                <c:pt idx="1224">
                  <c:v>-382.33049999999997</c:v>
                </c:pt>
                <c:pt idx="1225">
                  <c:v>-382.45274999999998</c:v>
                </c:pt>
                <c:pt idx="1226">
                  <c:v>-382.54914000000002</c:v>
                </c:pt>
                <c:pt idx="1227">
                  <c:v>-382.64287000000002</c:v>
                </c:pt>
                <c:pt idx="1228">
                  <c:v>-382.74216000000001</c:v>
                </c:pt>
                <c:pt idx="1229">
                  <c:v>-382.84298999999999</c:v>
                </c:pt>
                <c:pt idx="1230">
                  <c:v>-382.98804999999999</c:v>
                </c:pt>
                <c:pt idx="1231">
                  <c:v>-383.17306000000002</c:v>
                </c:pt>
                <c:pt idx="1232">
                  <c:v>-383.38825000000003</c:v>
                </c:pt>
                <c:pt idx="1233">
                  <c:v>-383.59550999999999</c:v>
                </c:pt>
                <c:pt idx="1234">
                  <c:v>-383.78852000000001</c:v>
                </c:pt>
                <c:pt idx="1235">
                  <c:v>-383.98933</c:v>
                </c:pt>
                <c:pt idx="1236">
                  <c:v>-384.18536</c:v>
                </c:pt>
                <c:pt idx="1237">
                  <c:v>-384.34363000000002</c:v>
                </c:pt>
                <c:pt idx="1238">
                  <c:v>-384.43871999999999</c:v>
                </c:pt>
                <c:pt idx="1239">
                  <c:v>-384.54050999999998</c:v>
                </c:pt>
                <c:pt idx="1240">
                  <c:v>-384.60662000000002</c:v>
                </c:pt>
                <c:pt idx="1241">
                  <c:v>-384.62272000000002</c:v>
                </c:pt>
                <c:pt idx="1242">
                  <c:v>-384.63132999999999</c:v>
                </c:pt>
                <c:pt idx="1243">
                  <c:v>-384.66127</c:v>
                </c:pt>
                <c:pt idx="1244">
                  <c:v>-384.69848999999999</c:v>
                </c:pt>
                <c:pt idx="1245">
                  <c:v>-384.70648999999997</c:v>
                </c:pt>
                <c:pt idx="1246">
                  <c:v>-384.75450999999998</c:v>
                </c:pt>
                <c:pt idx="1247">
                  <c:v>-384.80175000000003</c:v>
                </c:pt>
                <c:pt idx="1248">
                  <c:v>-384.83202999999997</c:v>
                </c:pt>
                <c:pt idx="1249">
                  <c:v>-384.8501</c:v>
                </c:pt>
                <c:pt idx="1250">
                  <c:v>-384.86306999999999</c:v>
                </c:pt>
                <c:pt idx="1251">
                  <c:v>-384.80563999999998</c:v>
                </c:pt>
                <c:pt idx="1252">
                  <c:v>-384.76213999999999</c:v>
                </c:pt>
                <c:pt idx="1253">
                  <c:v>-384.66077999999999</c:v>
                </c:pt>
                <c:pt idx="1254">
                  <c:v>-384.51623999999998</c:v>
                </c:pt>
                <c:pt idx="1255">
                  <c:v>-384.37155999999999</c:v>
                </c:pt>
                <c:pt idx="1256">
                  <c:v>-384.22879</c:v>
                </c:pt>
                <c:pt idx="1257">
                  <c:v>-384.11752999999999</c:v>
                </c:pt>
                <c:pt idx="1258">
                  <c:v>-384.01510000000002</c:v>
                </c:pt>
                <c:pt idx="1259">
                  <c:v>-383.93024000000003</c:v>
                </c:pt>
                <c:pt idx="1260">
                  <c:v>-383.88567999999998</c:v>
                </c:pt>
                <c:pt idx="1261">
                  <c:v>-383.80901</c:v>
                </c:pt>
                <c:pt idx="1262">
                  <c:v>-383.74387000000002</c:v>
                </c:pt>
                <c:pt idx="1263">
                  <c:v>-383.71654000000001</c:v>
                </c:pt>
                <c:pt idx="1264">
                  <c:v>-383.74668000000003</c:v>
                </c:pt>
                <c:pt idx="1265">
                  <c:v>-383.82465000000002</c:v>
                </c:pt>
                <c:pt idx="1266">
                  <c:v>-383.92293999999998</c:v>
                </c:pt>
                <c:pt idx="1267">
                  <c:v>-384.03895</c:v>
                </c:pt>
                <c:pt idx="1268">
                  <c:v>-384.15958999999998</c:v>
                </c:pt>
                <c:pt idx="1269">
                  <c:v>-384.28692999999998</c:v>
                </c:pt>
                <c:pt idx="1270">
                  <c:v>-384.43858</c:v>
                </c:pt>
                <c:pt idx="1271">
                  <c:v>-384.59240999999997</c:v>
                </c:pt>
                <c:pt idx="1272">
                  <c:v>-384.70460000000003</c:v>
                </c:pt>
                <c:pt idx="1273">
                  <c:v>-384.76774</c:v>
                </c:pt>
                <c:pt idx="1274">
                  <c:v>-384.80248</c:v>
                </c:pt>
                <c:pt idx="1275">
                  <c:v>-384.85975999999999</c:v>
                </c:pt>
                <c:pt idx="1276">
                  <c:v>-384.89882999999998</c:v>
                </c:pt>
                <c:pt idx="1277">
                  <c:v>-384.91955000000002</c:v>
                </c:pt>
                <c:pt idx="1278">
                  <c:v>-384.87410999999997</c:v>
                </c:pt>
                <c:pt idx="1279">
                  <c:v>-384.77861000000001</c:v>
                </c:pt>
                <c:pt idx="1280">
                  <c:v>-384.68225000000001</c:v>
                </c:pt>
                <c:pt idx="1281">
                  <c:v>-384.59773000000001</c:v>
                </c:pt>
                <c:pt idx="1282">
                  <c:v>-384.52785999999998</c:v>
                </c:pt>
                <c:pt idx="1283">
                  <c:v>-384.43059</c:v>
                </c:pt>
                <c:pt idx="1284">
                  <c:v>-384.34384999999997</c:v>
                </c:pt>
                <c:pt idx="1285">
                  <c:v>-384.30518999999998</c:v>
                </c:pt>
                <c:pt idx="1286">
                  <c:v>-384.28397999999999</c:v>
                </c:pt>
                <c:pt idx="1287">
                  <c:v>-384.24205000000001</c:v>
                </c:pt>
                <c:pt idx="1288">
                  <c:v>-384.27422000000001</c:v>
                </c:pt>
                <c:pt idx="1289">
                  <c:v>-384.34143</c:v>
                </c:pt>
                <c:pt idx="1290">
                  <c:v>-384.44375000000002</c:v>
                </c:pt>
                <c:pt idx="1291">
                  <c:v>-384.62387000000001</c:v>
                </c:pt>
                <c:pt idx="1292">
                  <c:v>-384.84656000000001</c:v>
                </c:pt>
                <c:pt idx="1293">
                  <c:v>-385.01647000000003</c:v>
                </c:pt>
                <c:pt idx="1294">
                  <c:v>-385.18159000000003</c:v>
                </c:pt>
                <c:pt idx="1295">
                  <c:v>-385.31169999999997</c:v>
                </c:pt>
                <c:pt idx="1296">
                  <c:v>-385.42590999999999</c:v>
                </c:pt>
                <c:pt idx="1297">
                  <c:v>-385.51017000000002</c:v>
                </c:pt>
                <c:pt idx="1298">
                  <c:v>-385.55869000000001</c:v>
                </c:pt>
                <c:pt idx="1299">
                  <c:v>-385.53926000000001</c:v>
                </c:pt>
                <c:pt idx="1300">
                  <c:v>-385.45576</c:v>
                </c:pt>
                <c:pt idx="1301">
                  <c:v>-385.31628000000001</c:v>
                </c:pt>
                <c:pt idx="1302">
                  <c:v>-385.10271999999998</c:v>
                </c:pt>
                <c:pt idx="1303">
                  <c:v>-384.84251</c:v>
                </c:pt>
                <c:pt idx="1304">
                  <c:v>-384.58978999999999</c:v>
                </c:pt>
                <c:pt idx="1305">
                  <c:v>-384.33575000000002</c:v>
                </c:pt>
                <c:pt idx="1306">
                  <c:v>-384.09487000000001</c:v>
                </c:pt>
                <c:pt idx="1307">
                  <c:v>-383.89188000000001</c:v>
                </c:pt>
                <c:pt idx="1308">
                  <c:v>-383.76256999999998</c:v>
                </c:pt>
                <c:pt idx="1309">
                  <c:v>-383.74995000000001</c:v>
                </c:pt>
                <c:pt idx="1310">
                  <c:v>-383.79217999999997</c:v>
                </c:pt>
                <c:pt idx="1311">
                  <c:v>-383.87963000000002</c:v>
                </c:pt>
                <c:pt idx="1312">
                  <c:v>-383.99108000000001</c:v>
                </c:pt>
                <c:pt idx="1313">
                  <c:v>-384.12423999999999</c:v>
                </c:pt>
                <c:pt idx="1314">
                  <c:v>-384.26747999999998</c:v>
                </c:pt>
                <c:pt idx="1315">
                  <c:v>-384.43894</c:v>
                </c:pt>
                <c:pt idx="1316">
                  <c:v>-384.60333000000003</c:v>
                </c:pt>
                <c:pt idx="1317">
                  <c:v>-384.71429999999998</c:v>
                </c:pt>
                <c:pt idx="1318">
                  <c:v>-384.77897000000002</c:v>
                </c:pt>
                <c:pt idx="1319">
                  <c:v>-384.79081000000002</c:v>
                </c:pt>
                <c:pt idx="1320">
                  <c:v>-384.76909000000001</c:v>
                </c:pt>
                <c:pt idx="1321">
                  <c:v>-384.69592</c:v>
                </c:pt>
                <c:pt idx="1322">
                  <c:v>-384.60257000000001</c:v>
                </c:pt>
                <c:pt idx="1323">
                  <c:v>-384.46724999999998</c:v>
                </c:pt>
                <c:pt idx="1324">
                  <c:v>-384.32589000000002</c:v>
                </c:pt>
                <c:pt idx="1325">
                  <c:v>-384.16827000000001</c:v>
                </c:pt>
                <c:pt idx="1326">
                  <c:v>-384.03895999999997</c:v>
                </c:pt>
                <c:pt idx="1327">
                  <c:v>-383.89141000000001</c:v>
                </c:pt>
                <c:pt idx="1328">
                  <c:v>-383.72372999999999</c:v>
                </c:pt>
                <c:pt idx="1329">
                  <c:v>-383.55694999999997</c:v>
                </c:pt>
                <c:pt idx="1330">
                  <c:v>-383.43176999999997</c:v>
                </c:pt>
                <c:pt idx="1331">
                  <c:v>-383.33024</c:v>
                </c:pt>
                <c:pt idx="1332">
                  <c:v>-383.21095000000003</c:v>
                </c:pt>
                <c:pt idx="1333">
                  <c:v>-383.07929000000001</c:v>
                </c:pt>
                <c:pt idx="1334">
                  <c:v>-382.96618999999998</c:v>
                </c:pt>
                <c:pt idx="1335">
                  <c:v>-382.81398000000002</c:v>
                </c:pt>
                <c:pt idx="1336">
                  <c:v>-382.68689000000001</c:v>
                </c:pt>
                <c:pt idx="1337">
                  <c:v>-382.53912000000003</c:v>
                </c:pt>
                <c:pt idx="1338">
                  <c:v>-382.39152999999999</c:v>
                </c:pt>
                <c:pt idx="1339">
                  <c:v>-382.23459000000003</c:v>
                </c:pt>
                <c:pt idx="1340">
                  <c:v>-382.10655000000003</c:v>
                </c:pt>
                <c:pt idx="1341">
                  <c:v>-382.02017000000001</c:v>
                </c:pt>
                <c:pt idx="1342">
                  <c:v>-382.01472999999999</c:v>
                </c:pt>
                <c:pt idx="1343">
                  <c:v>-382.04277999999999</c:v>
                </c:pt>
                <c:pt idx="1344">
                  <c:v>-382.08859999999999</c:v>
                </c:pt>
                <c:pt idx="1345">
                  <c:v>-382.14693999999997</c:v>
                </c:pt>
                <c:pt idx="1346">
                  <c:v>-382.21967999999998</c:v>
                </c:pt>
                <c:pt idx="1347">
                  <c:v>-382.27415000000002</c:v>
                </c:pt>
                <c:pt idx="1348">
                  <c:v>-382.36180000000002</c:v>
                </c:pt>
                <c:pt idx="1349">
                  <c:v>-382.43925000000002</c:v>
                </c:pt>
                <c:pt idx="1350">
                  <c:v>-382.52319999999997</c:v>
                </c:pt>
                <c:pt idx="1351">
                  <c:v>-382.61304999999999</c:v>
                </c:pt>
                <c:pt idx="1352">
                  <c:v>-382.70670999999999</c:v>
                </c:pt>
                <c:pt idx="1353">
                  <c:v>-382.75495999999998</c:v>
                </c:pt>
                <c:pt idx="1354">
                  <c:v>-382.75644999999997</c:v>
                </c:pt>
                <c:pt idx="1355">
                  <c:v>-382.72322000000003</c:v>
                </c:pt>
                <c:pt idx="1356">
                  <c:v>-382.64166</c:v>
                </c:pt>
                <c:pt idx="1357">
                  <c:v>-382.53219000000001</c:v>
                </c:pt>
                <c:pt idx="1358">
                  <c:v>-382.40120000000002</c:v>
                </c:pt>
                <c:pt idx="1359">
                  <c:v>-382.26801</c:v>
                </c:pt>
                <c:pt idx="1360">
                  <c:v>-382.14684999999997</c:v>
                </c:pt>
                <c:pt idx="1361">
                  <c:v>-382.03946000000002</c:v>
                </c:pt>
                <c:pt idx="1362">
                  <c:v>-381.91496000000001</c:v>
                </c:pt>
                <c:pt idx="1363">
                  <c:v>-381.76960000000003</c:v>
                </c:pt>
                <c:pt idx="1364">
                  <c:v>-381.62283000000002</c:v>
                </c:pt>
                <c:pt idx="1365">
                  <c:v>-381.48782</c:v>
                </c:pt>
                <c:pt idx="1366">
                  <c:v>-381.37306000000001</c:v>
                </c:pt>
                <c:pt idx="1367">
                  <c:v>-381.31670000000003</c:v>
                </c:pt>
                <c:pt idx="1368">
                  <c:v>-381.27224000000001</c:v>
                </c:pt>
                <c:pt idx="1369">
                  <c:v>-381.26792999999998</c:v>
                </c:pt>
                <c:pt idx="1370">
                  <c:v>-381.24218999999999</c:v>
                </c:pt>
                <c:pt idx="1371">
                  <c:v>-381.30664000000002</c:v>
                </c:pt>
                <c:pt idx="1372">
                  <c:v>-381.41626000000002</c:v>
                </c:pt>
                <c:pt idx="1373">
                  <c:v>-381.54298999999997</c:v>
                </c:pt>
                <c:pt idx="1374">
                  <c:v>-381.64434999999997</c:v>
                </c:pt>
                <c:pt idx="1375">
                  <c:v>-381.71886999999998</c:v>
                </c:pt>
                <c:pt idx="1376">
                  <c:v>-381.77681000000001</c:v>
                </c:pt>
                <c:pt idx="1377">
                  <c:v>-381.79194999999999</c:v>
                </c:pt>
                <c:pt idx="1378">
                  <c:v>-381.77695999999997</c:v>
                </c:pt>
                <c:pt idx="1379">
                  <c:v>-381.76427999999999</c:v>
                </c:pt>
                <c:pt idx="1380">
                  <c:v>-381.72527000000002</c:v>
                </c:pt>
                <c:pt idx="1381">
                  <c:v>-381.67207000000002</c:v>
                </c:pt>
                <c:pt idx="1382">
                  <c:v>-381.64573999999999</c:v>
                </c:pt>
                <c:pt idx="1383">
                  <c:v>-381.61646000000002</c:v>
                </c:pt>
                <c:pt idx="1384">
                  <c:v>-381.58465999999999</c:v>
                </c:pt>
                <c:pt idx="1385">
                  <c:v>-381.54325999999998</c:v>
                </c:pt>
                <c:pt idx="1386">
                  <c:v>-381.49630999999999</c:v>
                </c:pt>
                <c:pt idx="1387">
                  <c:v>-381.47365000000002</c:v>
                </c:pt>
                <c:pt idx="1388">
                  <c:v>-381.44565</c:v>
                </c:pt>
                <c:pt idx="1389">
                  <c:v>-381.37133999999998</c:v>
                </c:pt>
                <c:pt idx="1390">
                  <c:v>-381.33870999999999</c:v>
                </c:pt>
                <c:pt idx="1391">
                  <c:v>-381.23939000000001</c:v>
                </c:pt>
                <c:pt idx="1392">
                  <c:v>-381.10147000000001</c:v>
                </c:pt>
                <c:pt idx="1393">
                  <c:v>-380.88754</c:v>
                </c:pt>
                <c:pt idx="1394">
                  <c:v>-380.68020999999999</c:v>
                </c:pt>
                <c:pt idx="1395">
                  <c:v>-380.47640000000001</c:v>
                </c:pt>
                <c:pt idx="1396">
                  <c:v>-380.27388999999999</c:v>
                </c:pt>
                <c:pt idx="1397">
                  <c:v>-380.13432999999998</c:v>
                </c:pt>
                <c:pt idx="1398">
                  <c:v>-380.03698000000003</c:v>
                </c:pt>
                <c:pt idx="1399">
                  <c:v>-379.98338000000001</c:v>
                </c:pt>
                <c:pt idx="1400">
                  <c:v>-379.98943000000003</c:v>
                </c:pt>
                <c:pt idx="1401">
                  <c:v>-380.01159999999999</c:v>
                </c:pt>
                <c:pt idx="1402">
                  <c:v>-380.10158000000001</c:v>
                </c:pt>
                <c:pt idx="1403">
                  <c:v>-380.22510999999997</c:v>
                </c:pt>
                <c:pt idx="1404">
                  <c:v>-380.40453000000002</c:v>
                </c:pt>
                <c:pt idx="1405">
                  <c:v>-380.58951000000002</c:v>
                </c:pt>
                <c:pt idx="1406">
                  <c:v>-380.72651000000002</c:v>
                </c:pt>
                <c:pt idx="1407">
                  <c:v>-380.86005</c:v>
                </c:pt>
                <c:pt idx="1408">
                  <c:v>-380.96017000000001</c:v>
                </c:pt>
                <c:pt idx="1409">
                  <c:v>-381.02744000000001</c:v>
                </c:pt>
                <c:pt idx="1410">
                  <c:v>-381.07310999999999</c:v>
                </c:pt>
                <c:pt idx="1411">
                  <c:v>-381.14055999999999</c:v>
                </c:pt>
                <c:pt idx="1412">
                  <c:v>-381.19040999999999</c:v>
                </c:pt>
                <c:pt idx="1413">
                  <c:v>-381.20335</c:v>
                </c:pt>
                <c:pt idx="1414">
                  <c:v>-381.24099000000001</c:v>
                </c:pt>
                <c:pt idx="1415">
                  <c:v>-381.22584000000001</c:v>
                </c:pt>
                <c:pt idx="1416">
                  <c:v>-381.18270000000001</c:v>
                </c:pt>
                <c:pt idx="1417">
                  <c:v>-381.13096000000002</c:v>
                </c:pt>
                <c:pt idx="1418">
                  <c:v>-381.04223999999999</c:v>
                </c:pt>
                <c:pt idx="1419">
                  <c:v>-380.95202</c:v>
                </c:pt>
                <c:pt idx="1420">
                  <c:v>-380.85807</c:v>
                </c:pt>
                <c:pt idx="1421">
                  <c:v>-380.77990999999997</c:v>
                </c:pt>
                <c:pt idx="1422">
                  <c:v>-380.71161000000001</c:v>
                </c:pt>
                <c:pt idx="1423">
                  <c:v>-380.61673000000002</c:v>
                </c:pt>
                <c:pt idx="1424">
                  <c:v>-380.50882000000001</c:v>
                </c:pt>
                <c:pt idx="1425">
                  <c:v>-380.39665000000002</c:v>
                </c:pt>
                <c:pt idx="1426">
                  <c:v>-380.25914999999998</c:v>
                </c:pt>
                <c:pt idx="1427">
                  <c:v>-380.11898000000002</c:v>
                </c:pt>
                <c:pt idx="1428">
                  <c:v>-379.98831000000001</c:v>
                </c:pt>
                <c:pt idx="1429">
                  <c:v>-379.87245999999999</c:v>
                </c:pt>
                <c:pt idx="1430">
                  <c:v>-379.74333000000001</c:v>
                </c:pt>
                <c:pt idx="1431">
                  <c:v>-379.61408999999998</c:v>
                </c:pt>
                <c:pt idx="1432">
                  <c:v>-379.42340999999999</c:v>
                </c:pt>
                <c:pt idx="1433">
                  <c:v>-379.19425000000001</c:v>
                </c:pt>
                <c:pt idx="1434">
                  <c:v>-378.97329999999999</c:v>
                </c:pt>
                <c:pt idx="1435">
                  <c:v>-378.71418999999997</c:v>
                </c:pt>
                <c:pt idx="1436">
                  <c:v>-378.38693000000001</c:v>
                </c:pt>
                <c:pt idx="1437">
                  <c:v>-378.01544000000001</c:v>
                </c:pt>
                <c:pt idx="1438">
                  <c:v>-377.65064999999998</c:v>
                </c:pt>
                <c:pt idx="1439">
                  <c:v>-377.30412999999999</c:v>
                </c:pt>
                <c:pt idx="1440">
                  <c:v>-376.95030000000003</c:v>
                </c:pt>
                <c:pt idx="1441">
                  <c:v>-376.61203999999998</c:v>
                </c:pt>
                <c:pt idx="1442">
                  <c:v>-376.31817999999998</c:v>
                </c:pt>
                <c:pt idx="1443">
                  <c:v>-376.02636999999999</c:v>
                </c:pt>
                <c:pt idx="1444">
                  <c:v>-375.77823999999998</c:v>
                </c:pt>
                <c:pt idx="1445">
                  <c:v>-375.64330999999999</c:v>
                </c:pt>
                <c:pt idx="1446">
                  <c:v>-375.59289000000001</c:v>
                </c:pt>
                <c:pt idx="1447">
                  <c:v>-375.61207999999999</c:v>
                </c:pt>
                <c:pt idx="1448">
                  <c:v>-375.68085000000002</c:v>
                </c:pt>
                <c:pt idx="1449">
                  <c:v>-375.82954000000001</c:v>
                </c:pt>
                <c:pt idx="1450">
                  <c:v>-376.00038000000001</c:v>
                </c:pt>
                <c:pt idx="1451">
                  <c:v>-376.21886999999998</c:v>
                </c:pt>
                <c:pt idx="1452">
                  <c:v>-376.43689000000001</c:v>
                </c:pt>
                <c:pt idx="1453">
                  <c:v>-376.66462000000001</c:v>
                </c:pt>
                <c:pt idx="1454">
                  <c:v>-376.82413000000003</c:v>
                </c:pt>
                <c:pt idx="1455">
                  <c:v>-376.95562999999999</c:v>
                </c:pt>
                <c:pt idx="1456">
                  <c:v>-377.02956999999998</c:v>
                </c:pt>
                <c:pt idx="1457">
                  <c:v>-377.10305</c:v>
                </c:pt>
                <c:pt idx="1458">
                  <c:v>-377.19650000000001</c:v>
                </c:pt>
                <c:pt idx="1459">
                  <c:v>-377.31522999999999</c:v>
                </c:pt>
                <c:pt idx="1460">
                  <c:v>-377.42237999999998</c:v>
                </c:pt>
                <c:pt idx="1461">
                  <c:v>-377.50558999999998</c:v>
                </c:pt>
                <c:pt idx="1462">
                  <c:v>-377.56563</c:v>
                </c:pt>
                <c:pt idx="1463">
                  <c:v>-377.65562</c:v>
                </c:pt>
                <c:pt idx="1464">
                  <c:v>-377.75153999999998</c:v>
                </c:pt>
                <c:pt idx="1465">
                  <c:v>-377.85449</c:v>
                </c:pt>
                <c:pt idx="1466">
                  <c:v>-377.97395999999998</c:v>
                </c:pt>
                <c:pt idx="1467">
                  <c:v>-378.08726000000001</c:v>
                </c:pt>
                <c:pt idx="1468">
                  <c:v>-378.21120999999999</c:v>
                </c:pt>
                <c:pt idx="1469">
                  <c:v>-378.36419000000001</c:v>
                </c:pt>
                <c:pt idx="1470">
                  <c:v>-378.52379999999999</c:v>
                </c:pt>
                <c:pt idx="1471">
                  <c:v>-378.71310999999997</c:v>
                </c:pt>
                <c:pt idx="1472">
                  <c:v>-378.85978</c:v>
                </c:pt>
                <c:pt idx="1473">
                  <c:v>-379.01918000000001</c:v>
                </c:pt>
                <c:pt idx="1474">
                  <c:v>-379.15177</c:v>
                </c:pt>
                <c:pt idx="1475">
                  <c:v>-379.28595000000001</c:v>
                </c:pt>
                <c:pt idx="1476">
                  <c:v>-379.45047</c:v>
                </c:pt>
                <c:pt idx="1477">
                  <c:v>-379.56792999999999</c:v>
                </c:pt>
                <c:pt idx="1478">
                  <c:v>-379.65278999999998</c:v>
                </c:pt>
                <c:pt idx="1479">
                  <c:v>-379.75797</c:v>
                </c:pt>
                <c:pt idx="1480">
                  <c:v>-379.85208999999998</c:v>
                </c:pt>
                <c:pt idx="1481">
                  <c:v>-379.97766999999999</c:v>
                </c:pt>
                <c:pt idx="1482">
                  <c:v>-380.09456</c:v>
                </c:pt>
                <c:pt idx="1483">
                  <c:v>-380.22025000000002</c:v>
                </c:pt>
                <c:pt idx="1484">
                  <c:v>-380.36241999999999</c:v>
                </c:pt>
                <c:pt idx="1485">
                  <c:v>-380.45819</c:v>
                </c:pt>
                <c:pt idx="1486">
                  <c:v>-380.52996000000002</c:v>
                </c:pt>
                <c:pt idx="1487">
                  <c:v>-380.54703999999998</c:v>
                </c:pt>
                <c:pt idx="1488">
                  <c:v>-380.55309</c:v>
                </c:pt>
                <c:pt idx="1489">
                  <c:v>-380.61448999999999</c:v>
                </c:pt>
                <c:pt idx="1490">
                  <c:v>-380.73604</c:v>
                </c:pt>
                <c:pt idx="1491">
                  <c:v>-380.83039000000002</c:v>
                </c:pt>
                <c:pt idx="1492">
                  <c:v>-380.95452</c:v>
                </c:pt>
                <c:pt idx="1493">
                  <c:v>-381.10691000000003</c:v>
                </c:pt>
                <c:pt idx="1494">
                  <c:v>-381.33371</c:v>
                </c:pt>
                <c:pt idx="1495">
                  <c:v>-381.57940000000002</c:v>
                </c:pt>
                <c:pt idx="1496">
                  <c:v>-381.88761</c:v>
                </c:pt>
                <c:pt idx="1497">
                  <c:v>-382.15703999999999</c:v>
                </c:pt>
                <c:pt idx="1498">
                  <c:v>-382.3827</c:v>
                </c:pt>
                <c:pt idx="1499">
                  <c:v>-382.57211000000001</c:v>
                </c:pt>
                <c:pt idx="1500">
                  <c:v>-382.67754000000002</c:v>
                </c:pt>
                <c:pt idx="1501">
                  <c:v>-382.66953000000001</c:v>
                </c:pt>
                <c:pt idx="1502">
                  <c:v>-382.60748000000001</c:v>
                </c:pt>
                <c:pt idx="1503">
                  <c:v>-382.46695999999997</c:v>
                </c:pt>
                <c:pt idx="1504">
                  <c:v>-382.30131</c:v>
                </c:pt>
                <c:pt idx="1505">
                  <c:v>-382.07033999999999</c:v>
                </c:pt>
                <c:pt idx="1506">
                  <c:v>-381.86054000000001</c:v>
                </c:pt>
                <c:pt idx="1507">
                  <c:v>-381.65848999999997</c:v>
                </c:pt>
                <c:pt idx="1508">
                  <c:v>-381.49693000000002</c:v>
                </c:pt>
                <c:pt idx="1509">
                  <c:v>-381.34834999999998</c:v>
                </c:pt>
                <c:pt idx="1510">
                  <c:v>-381.20659999999998</c:v>
                </c:pt>
                <c:pt idx="1511">
                  <c:v>-381.13862999999998</c:v>
                </c:pt>
                <c:pt idx="1512">
                  <c:v>-381.11939000000001</c:v>
                </c:pt>
                <c:pt idx="1513">
                  <c:v>-381.18313999999998</c:v>
                </c:pt>
                <c:pt idx="1514">
                  <c:v>-381.25540000000001</c:v>
                </c:pt>
                <c:pt idx="1515">
                  <c:v>-381.35595000000001</c:v>
                </c:pt>
                <c:pt idx="1516">
                  <c:v>-381.43644</c:v>
                </c:pt>
                <c:pt idx="1517">
                  <c:v>-381.55428000000001</c:v>
                </c:pt>
                <c:pt idx="1518">
                  <c:v>-381.69533999999999</c:v>
                </c:pt>
                <c:pt idx="1519">
                  <c:v>-381.80977000000001</c:v>
                </c:pt>
                <c:pt idx="1520">
                  <c:v>-381.95024000000001</c:v>
                </c:pt>
                <c:pt idx="1521">
                  <c:v>-382.07013999999998</c:v>
                </c:pt>
                <c:pt idx="1522">
                  <c:v>-382.12911000000003</c:v>
                </c:pt>
                <c:pt idx="1523">
                  <c:v>-382.17030999999997</c:v>
                </c:pt>
                <c:pt idx="1524">
                  <c:v>-382.18065999999999</c:v>
                </c:pt>
                <c:pt idx="1525">
                  <c:v>-382.16743000000002</c:v>
                </c:pt>
                <c:pt idx="1526">
                  <c:v>-382.09877</c:v>
                </c:pt>
                <c:pt idx="1527">
                  <c:v>-382.05085000000003</c:v>
                </c:pt>
                <c:pt idx="1528">
                  <c:v>-381.99790000000002</c:v>
                </c:pt>
                <c:pt idx="1529">
                  <c:v>-381.97036000000003</c:v>
                </c:pt>
                <c:pt idx="1530">
                  <c:v>-381.95254</c:v>
                </c:pt>
                <c:pt idx="1531">
                  <c:v>-381.94121999999999</c:v>
                </c:pt>
                <c:pt idx="1532">
                  <c:v>-381.99212999999997</c:v>
                </c:pt>
                <c:pt idx="1533">
                  <c:v>-382.07648</c:v>
                </c:pt>
                <c:pt idx="1534">
                  <c:v>-382.15454999999997</c:v>
                </c:pt>
                <c:pt idx="1535">
                  <c:v>-382.24461000000002</c:v>
                </c:pt>
                <c:pt idx="1536">
                  <c:v>-382.32655999999997</c:v>
                </c:pt>
                <c:pt idx="1537">
                  <c:v>-382.39375999999999</c:v>
                </c:pt>
                <c:pt idx="1538">
                  <c:v>-382.45073000000002</c:v>
                </c:pt>
                <c:pt idx="1539">
                  <c:v>-382.51695999999998</c:v>
                </c:pt>
                <c:pt idx="1540">
                  <c:v>-382.55880999999999</c:v>
                </c:pt>
                <c:pt idx="1541">
                  <c:v>-382.61291</c:v>
                </c:pt>
                <c:pt idx="1542">
                  <c:v>-382.57146999999998</c:v>
                </c:pt>
                <c:pt idx="1543">
                  <c:v>-382.51260000000002</c:v>
                </c:pt>
                <c:pt idx="1544">
                  <c:v>-382.40129999999999</c:v>
                </c:pt>
                <c:pt idx="1545">
                  <c:v>-382.21762000000001</c:v>
                </c:pt>
                <c:pt idx="1546">
                  <c:v>-382.00279</c:v>
                </c:pt>
                <c:pt idx="1547">
                  <c:v>-381.82227</c:v>
                </c:pt>
                <c:pt idx="1548">
                  <c:v>-381.64621</c:v>
                </c:pt>
                <c:pt idx="1549">
                  <c:v>-381.51499999999999</c:v>
                </c:pt>
                <c:pt idx="1550">
                  <c:v>-381.46956</c:v>
                </c:pt>
                <c:pt idx="1551">
                  <c:v>-381.44144</c:v>
                </c:pt>
                <c:pt idx="1552">
                  <c:v>-381.49061</c:v>
                </c:pt>
                <c:pt idx="1553">
                  <c:v>-381.58204999999998</c:v>
                </c:pt>
                <c:pt idx="1554">
                  <c:v>-381.69661000000002</c:v>
                </c:pt>
                <c:pt idx="1555">
                  <c:v>-381.83343000000002</c:v>
                </c:pt>
                <c:pt idx="1556">
                  <c:v>-381.99943000000002</c:v>
                </c:pt>
                <c:pt idx="1557">
                  <c:v>-382.1438</c:v>
                </c:pt>
                <c:pt idx="1558">
                  <c:v>-382.26015999999998</c:v>
                </c:pt>
                <c:pt idx="1559">
                  <c:v>-382.36</c:v>
                </c:pt>
                <c:pt idx="1560">
                  <c:v>-382.37786999999997</c:v>
                </c:pt>
                <c:pt idx="1561">
                  <c:v>-382.37085000000002</c:v>
                </c:pt>
                <c:pt idx="1562">
                  <c:v>-382.31804</c:v>
                </c:pt>
                <c:pt idx="1563">
                  <c:v>-382.17342000000002</c:v>
                </c:pt>
                <c:pt idx="1564">
                  <c:v>-382.00940000000003</c:v>
                </c:pt>
                <c:pt idx="1565">
                  <c:v>-381.80829999999997</c:v>
                </c:pt>
                <c:pt idx="1566">
                  <c:v>-381.57100000000003</c:v>
                </c:pt>
                <c:pt idx="1567">
                  <c:v>-381.3032</c:v>
                </c:pt>
                <c:pt idx="1568">
                  <c:v>-381.00637999999998</c:v>
                </c:pt>
                <c:pt idx="1569">
                  <c:v>-380.70958000000002</c:v>
                </c:pt>
                <c:pt idx="1570">
                  <c:v>-380.46942000000001</c:v>
                </c:pt>
                <c:pt idx="1571">
                  <c:v>-380.25189999999998</c:v>
                </c:pt>
                <c:pt idx="1572">
                  <c:v>-380.10395</c:v>
                </c:pt>
                <c:pt idx="1573">
                  <c:v>-379.93786</c:v>
                </c:pt>
                <c:pt idx="1574">
                  <c:v>-379.81871000000001</c:v>
                </c:pt>
                <c:pt idx="1575">
                  <c:v>-379.78789999999998</c:v>
                </c:pt>
                <c:pt idx="1576">
                  <c:v>-379.75984</c:v>
                </c:pt>
                <c:pt idx="1577">
                  <c:v>-379.77735000000001</c:v>
                </c:pt>
                <c:pt idx="1578">
                  <c:v>-379.84181999999998</c:v>
                </c:pt>
                <c:pt idx="1579">
                  <c:v>-379.96078</c:v>
                </c:pt>
                <c:pt idx="1580">
                  <c:v>-380.10219000000001</c:v>
                </c:pt>
                <c:pt idx="1581">
                  <c:v>-380.28640000000001</c:v>
                </c:pt>
                <c:pt idx="1582">
                  <c:v>-380.44094000000001</c:v>
                </c:pt>
                <c:pt idx="1583">
                  <c:v>-380.56112000000002</c:v>
                </c:pt>
                <c:pt idx="1584">
                  <c:v>-380.61335000000003</c:v>
                </c:pt>
                <c:pt idx="1585">
                  <c:v>-380.58841999999999</c:v>
                </c:pt>
                <c:pt idx="1586">
                  <c:v>-380.51056999999997</c:v>
                </c:pt>
                <c:pt idx="1587">
                  <c:v>-380.37939999999998</c:v>
                </c:pt>
                <c:pt idx="1588">
                  <c:v>-380.25299999999999</c:v>
                </c:pt>
                <c:pt idx="1589">
                  <c:v>-380.13312000000002</c:v>
                </c:pt>
                <c:pt idx="1590">
                  <c:v>-380.02742000000001</c:v>
                </c:pt>
                <c:pt idx="1591">
                  <c:v>-379.97663999999997</c:v>
                </c:pt>
                <c:pt idx="1592">
                  <c:v>-379.96039999999999</c:v>
                </c:pt>
                <c:pt idx="1593">
                  <c:v>-379.94204999999999</c:v>
                </c:pt>
                <c:pt idx="1594">
                  <c:v>-379.89179999999999</c:v>
                </c:pt>
                <c:pt idx="1595">
                  <c:v>-379.82425000000001</c:v>
                </c:pt>
                <c:pt idx="1596">
                  <c:v>-379.78469999999999</c:v>
                </c:pt>
                <c:pt idx="1597">
                  <c:v>-379.77391</c:v>
                </c:pt>
                <c:pt idx="1598">
                  <c:v>-379.74380000000002</c:v>
                </c:pt>
                <c:pt idx="1599">
                  <c:v>-379.69988000000001</c:v>
                </c:pt>
                <c:pt idx="1600">
                  <c:v>-379.60615999999999</c:v>
                </c:pt>
                <c:pt idx="1601">
                  <c:v>-379.50582000000003</c:v>
                </c:pt>
                <c:pt idx="1602">
                  <c:v>-379.40487999999999</c:v>
                </c:pt>
                <c:pt idx="1603">
                  <c:v>-379.30892</c:v>
                </c:pt>
                <c:pt idx="1604">
                  <c:v>-379.17601000000002</c:v>
                </c:pt>
                <c:pt idx="1605">
                  <c:v>-379.05248</c:v>
                </c:pt>
                <c:pt idx="1606">
                  <c:v>-378.96424999999999</c:v>
                </c:pt>
                <c:pt idx="1607">
                  <c:v>-378.99203999999997</c:v>
                </c:pt>
                <c:pt idx="1608">
                  <c:v>-379.02542</c:v>
                </c:pt>
                <c:pt idx="1609">
                  <c:v>-379.10599000000002</c:v>
                </c:pt>
                <c:pt idx="1610">
                  <c:v>-379.21656000000002</c:v>
                </c:pt>
                <c:pt idx="1611">
                  <c:v>-379.3449</c:v>
                </c:pt>
                <c:pt idx="1612">
                  <c:v>-379.43365999999997</c:v>
                </c:pt>
                <c:pt idx="1613">
                  <c:v>-379.53608000000003</c:v>
                </c:pt>
                <c:pt idx="1614">
                  <c:v>-379.55817000000002</c:v>
                </c:pt>
                <c:pt idx="1615">
                  <c:v>-379.54629999999997</c:v>
                </c:pt>
                <c:pt idx="1616">
                  <c:v>-379.50056000000001</c:v>
                </c:pt>
                <c:pt idx="1617">
                  <c:v>-379.48230000000001</c:v>
                </c:pt>
                <c:pt idx="1618">
                  <c:v>-379.47498000000002</c:v>
                </c:pt>
                <c:pt idx="1619">
                  <c:v>-379.47809999999998</c:v>
                </c:pt>
                <c:pt idx="1620">
                  <c:v>-379.52089000000001</c:v>
                </c:pt>
                <c:pt idx="1621">
                  <c:v>-379.57306</c:v>
                </c:pt>
                <c:pt idx="1622">
                  <c:v>-379.66208999999998</c:v>
                </c:pt>
                <c:pt idx="1623">
                  <c:v>-379.78581000000003</c:v>
                </c:pt>
                <c:pt idx="1624">
                  <c:v>-379.91611999999998</c:v>
                </c:pt>
                <c:pt idx="1625">
                  <c:v>-380.02938</c:v>
                </c:pt>
                <c:pt idx="1626">
                  <c:v>-380.16120999999998</c:v>
                </c:pt>
                <c:pt idx="1627">
                  <c:v>-380.28708999999998</c:v>
                </c:pt>
                <c:pt idx="1628">
                  <c:v>-380.40233000000001</c:v>
                </c:pt>
                <c:pt idx="1629">
                  <c:v>-380.49718000000001</c:v>
                </c:pt>
                <c:pt idx="1630">
                  <c:v>-380.54775000000001</c:v>
                </c:pt>
                <c:pt idx="1631">
                  <c:v>-380.55000999999999</c:v>
                </c:pt>
                <c:pt idx="1632">
                  <c:v>-380.55786999999998</c:v>
                </c:pt>
                <c:pt idx="1633">
                  <c:v>-380.57754999999997</c:v>
                </c:pt>
                <c:pt idx="1634">
                  <c:v>-380.60845</c:v>
                </c:pt>
                <c:pt idx="1635">
                  <c:v>-380.58850000000001</c:v>
                </c:pt>
                <c:pt idx="1636">
                  <c:v>-380.49657000000002</c:v>
                </c:pt>
                <c:pt idx="1637">
                  <c:v>-380.66124000000002</c:v>
                </c:pt>
                <c:pt idx="1638">
                  <c:v>-380.75940000000003</c:v>
                </c:pt>
                <c:pt idx="1639">
                  <c:v>-380.75961999999998</c:v>
                </c:pt>
                <c:pt idx="1640">
                  <c:v>-380.71224000000001</c:v>
                </c:pt>
                <c:pt idx="1641">
                  <c:v>-380.63495999999998</c:v>
                </c:pt>
                <c:pt idx="1642">
                  <c:v>-380.54734000000002</c:v>
                </c:pt>
                <c:pt idx="1643">
                  <c:v>-380.41012000000001</c:v>
                </c:pt>
                <c:pt idx="1644">
                  <c:v>-380.24855000000002</c:v>
                </c:pt>
                <c:pt idx="1645">
                  <c:v>-380.04304000000002</c:v>
                </c:pt>
                <c:pt idx="1646">
                  <c:v>-379.87128999999999</c:v>
                </c:pt>
                <c:pt idx="1647">
                  <c:v>-379.68277999999998</c:v>
                </c:pt>
                <c:pt idx="1648">
                  <c:v>-379.51974000000001</c:v>
                </c:pt>
                <c:pt idx="1649">
                  <c:v>-379.39791000000002</c:v>
                </c:pt>
                <c:pt idx="1650">
                  <c:v>-379.31279000000001</c:v>
                </c:pt>
                <c:pt idx="1651">
                  <c:v>-379.29043000000001</c:v>
                </c:pt>
                <c:pt idx="1652">
                  <c:v>-379.30946</c:v>
                </c:pt>
                <c:pt idx="1653">
                  <c:v>-379.33875</c:v>
                </c:pt>
                <c:pt idx="1654">
                  <c:v>-379.37569999999999</c:v>
                </c:pt>
                <c:pt idx="1655">
                  <c:v>-379.45310000000001</c:v>
                </c:pt>
                <c:pt idx="1656">
                  <c:v>-379.54960999999997</c:v>
                </c:pt>
                <c:pt idx="1657">
                  <c:v>-379.60473999999999</c:v>
                </c:pt>
                <c:pt idx="1658">
                  <c:v>-379.71226999999999</c:v>
                </c:pt>
                <c:pt idx="1659">
                  <c:v>-379.77289999999999</c:v>
                </c:pt>
                <c:pt idx="1660">
                  <c:v>-379.83611999999999</c:v>
                </c:pt>
                <c:pt idx="1661">
                  <c:v>-379.86977999999999</c:v>
                </c:pt>
                <c:pt idx="1662">
                  <c:v>-379.84260999999998</c:v>
                </c:pt>
                <c:pt idx="1663">
                  <c:v>-379.83467000000002</c:v>
                </c:pt>
                <c:pt idx="1664">
                  <c:v>-379.86675000000002</c:v>
                </c:pt>
                <c:pt idx="1665">
                  <c:v>-379.87624</c:v>
                </c:pt>
                <c:pt idx="1666">
                  <c:v>-379.87936999999999</c:v>
                </c:pt>
                <c:pt idx="1667">
                  <c:v>-379.83841000000001</c:v>
                </c:pt>
                <c:pt idx="1668">
                  <c:v>-379.82155</c:v>
                </c:pt>
                <c:pt idx="1669">
                  <c:v>-379.78598</c:v>
                </c:pt>
                <c:pt idx="1670">
                  <c:v>-379.69457999999997</c:v>
                </c:pt>
                <c:pt idx="1671">
                  <c:v>-379.61288000000002</c:v>
                </c:pt>
                <c:pt idx="1672">
                  <c:v>-379.56923</c:v>
                </c:pt>
                <c:pt idx="1673">
                  <c:v>-379.55335000000002</c:v>
                </c:pt>
                <c:pt idx="1674">
                  <c:v>-379.55196999999998</c:v>
                </c:pt>
                <c:pt idx="1675">
                  <c:v>-379.60834999999997</c:v>
                </c:pt>
                <c:pt idx="1676">
                  <c:v>-379.64148999999998</c:v>
                </c:pt>
                <c:pt idx="1677">
                  <c:v>-379.67784999999998</c:v>
                </c:pt>
                <c:pt idx="1678">
                  <c:v>-379.73473999999999</c:v>
                </c:pt>
                <c:pt idx="1679">
                  <c:v>-379.76947000000001</c:v>
                </c:pt>
                <c:pt idx="1680">
                  <c:v>-379.83620999999999</c:v>
                </c:pt>
                <c:pt idx="1681">
                  <c:v>-379.95236</c:v>
                </c:pt>
                <c:pt idx="1682">
                  <c:v>-380.11270000000002</c:v>
                </c:pt>
                <c:pt idx="1683">
                  <c:v>-380.30133999999998</c:v>
                </c:pt>
                <c:pt idx="1684">
                  <c:v>-380.44220000000001</c:v>
                </c:pt>
                <c:pt idx="1685">
                  <c:v>-380.58445999999998</c:v>
                </c:pt>
                <c:pt idx="1686">
                  <c:v>-380.68862999999999</c:v>
                </c:pt>
                <c:pt idx="1687">
                  <c:v>-380.81716</c:v>
                </c:pt>
                <c:pt idx="1688">
                  <c:v>-380.90454999999997</c:v>
                </c:pt>
                <c:pt idx="1689">
                  <c:v>-380.92514999999997</c:v>
                </c:pt>
                <c:pt idx="1690">
                  <c:v>-380.92622</c:v>
                </c:pt>
                <c:pt idx="1691">
                  <c:v>-380.86685999999997</c:v>
                </c:pt>
                <c:pt idx="1692">
                  <c:v>-380.77668</c:v>
                </c:pt>
                <c:pt idx="1693">
                  <c:v>-380.70389</c:v>
                </c:pt>
                <c:pt idx="1694">
                  <c:v>-380.65204</c:v>
                </c:pt>
                <c:pt idx="1695">
                  <c:v>-380.59492999999998</c:v>
                </c:pt>
                <c:pt idx="1696">
                  <c:v>-380.56011000000001</c:v>
                </c:pt>
                <c:pt idx="1697">
                  <c:v>-380.50990000000002</c:v>
                </c:pt>
                <c:pt idx="1698">
                  <c:v>-380.44256999999999</c:v>
                </c:pt>
                <c:pt idx="1699">
                  <c:v>-380.37479999999999</c:v>
                </c:pt>
                <c:pt idx="1700">
                  <c:v>-380.25693000000001</c:v>
                </c:pt>
                <c:pt idx="1701">
                  <c:v>-380.14627000000002</c:v>
                </c:pt>
                <c:pt idx="1702">
                  <c:v>-380.04109</c:v>
                </c:pt>
                <c:pt idx="1703">
                  <c:v>-379.92682000000002</c:v>
                </c:pt>
                <c:pt idx="1704">
                  <c:v>-379.81718000000001</c:v>
                </c:pt>
                <c:pt idx="1705">
                  <c:v>-379.74664000000001</c:v>
                </c:pt>
                <c:pt idx="1706">
                  <c:v>-379.65210000000002</c:v>
                </c:pt>
                <c:pt idx="1707">
                  <c:v>-379.52494999999999</c:v>
                </c:pt>
                <c:pt idx="1708">
                  <c:v>-379.38920999999999</c:v>
                </c:pt>
                <c:pt idx="1709">
                  <c:v>-379.22557999999998</c:v>
                </c:pt>
                <c:pt idx="1710">
                  <c:v>-379.03757000000002</c:v>
                </c:pt>
                <c:pt idx="1711">
                  <c:v>-378.81193000000002</c:v>
                </c:pt>
                <c:pt idx="1712">
                  <c:v>-378.66275000000002</c:v>
                </c:pt>
                <c:pt idx="1713">
                  <c:v>-378.49831</c:v>
                </c:pt>
                <c:pt idx="1714">
                  <c:v>-378.3519</c:v>
                </c:pt>
                <c:pt idx="1715">
                  <c:v>-378.20037000000002</c:v>
                </c:pt>
                <c:pt idx="1716">
                  <c:v>-378.02947</c:v>
                </c:pt>
                <c:pt idx="1717">
                  <c:v>-377.87776000000002</c:v>
                </c:pt>
                <c:pt idx="1718">
                  <c:v>-377.72318000000001</c:v>
                </c:pt>
                <c:pt idx="1719">
                  <c:v>-377.5795</c:v>
                </c:pt>
                <c:pt idx="1720">
                  <c:v>-377.41897999999998</c:v>
                </c:pt>
                <c:pt idx="1721">
                  <c:v>-377.27663999999999</c:v>
                </c:pt>
                <c:pt idx="1722">
                  <c:v>-377.19846000000001</c:v>
                </c:pt>
                <c:pt idx="1723">
                  <c:v>-377.14532000000003</c:v>
                </c:pt>
                <c:pt idx="1724">
                  <c:v>-377.20173999999997</c:v>
                </c:pt>
                <c:pt idx="1725">
                  <c:v>-377.30581000000001</c:v>
                </c:pt>
                <c:pt idx="1726">
                  <c:v>-377.40888000000001</c:v>
                </c:pt>
                <c:pt idx="1727">
                  <c:v>-377.54853000000003</c:v>
                </c:pt>
                <c:pt idx="1728">
                  <c:v>-377.67538999999999</c:v>
                </c:pt>
                <c:pt idx="1729">
                  <c:v>-377.82231999999999</c:v>
                </c:pt>
                <c:pt idx="1730">
                  <c:v>-377.95533</c:v>
                </c:pt>
                <c:pt idx="1731">
                  <c:v>-378.07830999999999</c:v>
                </c:pt>
                <c:pt idx="1732">
                  <c:v>-378.19630999999998</c:v>
                </c:pt>
                <c:pt idx="1733">
                  <c:v>-378.31355000000002</c:v>
                </c:pt>
                <c:pt idx="1734">
                  <c:v>-378.45537000000002</c:v>
                </c:pt>
                <c:pt idx="1735">
                  <c:v>-378.64139999999998</c:v>
                </c:pt>
                <c:pt idx="1736">
                  <c:v>-378.86279000000002</c:v>
                </c:pt>
                <c:pt idx="1737">
                  <c:v>-379.13204000000002</c:v>
                </c:pt>
                <c:pt idx="1738">
                  <c:v>-379.42320000000001</c:v>
                </c:pt>
                <c:pt idx="1739">
                  <c:v>-379.69772999999998</c:v>
                </c:pt>
                <c:pt idx="1740">
                  <c:v>-379.96911</c:v>
                </c:pt>
                <c:pt idx="1741">
                  <c:v>-380.24081999999999</c:v>
                </c:pt>
                <c:pt idx="1742">
                  <c:v>-380.51801</c:v>
                </c:pt>
                <c:pt idx="1743">
                  <c:v>-380.83370000000002</c:v>
                </c:pt>
                <c:pt idx="1744">
                  <c:v>-381.12938000000003</c:v>
                </c:pt>
                <c:pt idx="1745">
                  <c:v>-381.38098000000002</c:v>
                </c:pt>
                <c:pt idx="1746">
                  <c:v>-381.55065999999999</c:v>
                </c:pt>
                <c:pt idx="1747">
                  <c:v>-381.59086000000002</c:v>
                </c:pt>
                <c:pt idx="1748">
                  <c:v>-381.54579000000001</c:v>
                </c:pt>
                <c:pt idx="1749">
                  <c:v>-381.43013999999999</c:v>
                </c:pt>
                <c:pt idx="1750">
                  <c:v>-381.27474999999998</c:v>
                </c:pt>
                <c:pt idx="1751">
                  <c:v>-381.08474000000001</c:v>
                </c:pt>
                <c:pt idx="1752">
                  <c:v>-380.81765999999999</c:v>
                </c:pt>
                <c:pt idx="1753">
                  <c:v>-380.46433999999999</c:v>
                </c:pt>
                <c:pt idx="1754">
                  <c:v>-380.09062999999998</c:v>
                </c:pt>
                <c:pt idx="1755">
                  <c:v>-379.74601999999999</c:v>
                </c:pt>
                <c:pt idx="1756">
                  <c:v>-379.44223</c:v>
                </c:pt>
                <c:pt idx="1757">
                  <c:v>-379.11811999999998</c:v>
                </c:pt>
                <c:pt idx="1758">
                  <c:v>-378.86095999999998</c:v>
                </c:pt>
                <c:pt idx="1759">
                  <c:v>-378.58699999999999</c:v>
                </c:pt>
                <c:pt idx="1760">
                  <c:v>-378.32306</c:v>
                </c:pt>
                <c:pt idx="1761">
                  <c:v>-378.09566999999998</c:v>
                </c:pt>
                <c:pt idx="1762">
                  <c:v>-377.91147000000001</c:v>
                </c:pt>
                <c:pt idx="1763">
                  <c:v>-377.75297</c:v>
                </c:pt>
                <c:pt idx="1764">
                  <c:v>-377.62833999999998</c:v>
                </c:pt>
                <c:pt idx="1765">
                  <c:v>-377.50074999999998</c:v>
                </c:pt>
                <c:pt idx="1766">
                  <c:v>-377.38742000000002</c:v>
                </c:pt>
                <c:pt idx="1767">
                  <c:v>-377.26481000000001</c:v>
                </c:pt>
                <c:pt idx="1768">
                  <c:v>-377.20605</c:v>
                </c:pt>
                <c:pt idx="1769">
                  <c:v>-377.17279000000002</c:v>
                </c:pt>
                <c:pt idx="1770">
                  <c:v>-377.17500000000001</c:v>
                </c:pt>
                <c:pt idx="1771">
                  <c:v>-377.19699000000003</c:v>
                </c:pt>
                <c:pt idx="1772">
                  <c:v>-377.25781999999998</c:v>
                </c:pt>
                <c:pt idx="1773">
                  <c:v>-377.36534999999998</c:v>
                </c:pt>
                <c:pt idx="1774">
                  <c:v>-377.51555000000002</c:v>
                </c:pt>
                <c:pt idx="1775">
                  <c:v>-377.73173000000003</c:v>
                </c:pt>
                <c:pt idx="1776">
                  <c:v>-377.93176</c:v>
                </c:pt>
                <c:pt idx="1777">
                  <c:v>-378.20569</c:v>
                </c:pt>
                <c:pt idx="1778">
                  <c:v>-378.47226999999998</c:v>
                </c:pt>
                <c:pt idx="1779">
                  <c:v>-378.76943999999997</c:v>
                </c:pt>
                <c:pt idx="1780">
                  <c:v>-379.03913</c:v>
                </c:pt>
                <c:pt idx="1781">
                  <c:v>-379.29635999999999</c:v>
                </c:pt>
                <c:pt idx="1782">
                  <c:v>-379.51033999999999</c:v>
                </c:pt>
                <c:pt idx="1783">
                  <c:v>-379.65787</c:v>
                </c:pt>
                <c:pt idx="1784">
                  <c:v>-379.77710000000002</c:v>
                </c:pt>
                <c:pt idx="1785">
                  <c:v>-379.90445999999997</c:v>
                </c:pt>
                <c:pt idx="1786">
                  <c:v>-380.02422000000001</c:v>
                </c:pt>
                <c:pt idx="1787">
                  <c:v>-380.07243</c:v>
                </c:pt>
                <c:pt idx="1788">
                  <c:v>-380.05939000000001</c:v>
                </c:pt>
                <c:pt idx="1789">
                  <c:v>-380.01814999999999</c:v>
                </c:pt>
                <c:pt idx="1790">
                  <c:v>-379.89614</c:v>
                </c:pt>
                <c:pt idx="1791">
                  <c:v>-379.80214999999998</c:v>
                </c:pt>
                <c:pt idx="1792">
                  <c:v>-379.65388000000002</c:v>
                </c:pt>
                <c:pt idx="1793">
                  <c:v>-379.50157999999999</c:v>
                </c:pt>
                <c:pt idx="1794">
                  <c:v>-379.38344000000001</c:v>
                </c:pt>
                <c:pt idx="1795">
                  <c:v>-379.30119000000002</c:v>
                </c:pt>
                <c:pt idx="1796">
                  <c:v>-379.21402</c:v>
                </c:pt>
                <c:pt idx="1797">
                  <c:v>-379.10858999999999</c:v>
                </c:pt>
                <c:pt idx="1798">
                  <c:v>-379.03379999999999</c:v>
                </c:pt>
                <c:pt idx="1799">
                  <c:v>-378.95830000000001</c:v>
                </c:pt>
                <c:pt idx="1800">
                  <c:v>-378.87279999999998</c:v>
                </c:pt>
                <c:pt idx="1801">
                  <c:v>-378.82332000000002</c:v>
                </c:pt>
                <c:pt idx="1802">
                  <c:v>-378.81621999999999</c:v>
                </c:pt>
                <c:pt idx="1803">
                  <c:v>-378.81344000000001</c:v>
                </c:pt>
                <c:pt idx="1804">
                  <c:v>-378.80130000000003</c:v>
                </c:pt>
                <c:pt idx="1805">
                  <c:v>-378.79619000000002</c:v>
                </c:pt>
                <c:pt idx="1806">
                  <c:v>-378.76882000000001</c:v>
                </c:pt>
                <c:pt idx="1807">
                  <c:v>-378.74696999999998</c:v>
                </c:pt>
                <c:pt idx="1808">
                  <c:v>-378.77665000000002</c:v>
                </c:pt>
                <c:pt idx="1809">
                  <c:v>-378.78113999999999</c:v>
                </c:pt>
                <c:pt idx="1810">
                  <c:v>-378.77784000000003</c:v>
                </c:pt>
                <c:pt idx="1811">
                  <c:v>-378.76328999999998</c:v>
                </c:pt>
                <c:pt idx="1812">
                  <c:v>-378.77544</c:v>
                </c:pt>
                <c:pt idx="1813">
                  <c:v>-378.78093000000001</c:v>
                </c:pt>
                <c:pt idx="1814">
                  <c:v>-378.77202999999997</c:v>
                </c:pt>
                <c:pt idx="1815">
                  <c:v>-378.77771999999999</c:v>
                </c:pt>
                <c:pt idx="1816">
                  <c:v>-378.79935</c:v>
                </c:pt>
                <c:pt idx="1817">
                  <c:v>-378.82580999999999</c:v>
                </c:pt>
                <c:pt idx="1818">
                  <c:v>-378.78944999999999</c:v>
                </c:pt>
                <c:pt idx="1819">
                  <c:v>-378.7364</c:v>
                </c:pt>
                <c:pt idx="1820">
                  <c:v>-378.63938999999999</c:v>
                </c:pt>
                <c:pt idx="1821">
                  <c:v>-378.49351000000001</c:v>
                </c:pt>
                <c:pt idx="1822">
                  <c:v>-378.34278999999998</c:v>
                </c:pt>
                <c:pt idx="1823">
                  <c:v>-378.20253000000002</c:v>
                </c:pt>
                <c:pt idx="1824">
                  <c:v>-378.12727999999998</c:v>
                </c:pt>
                <c:pt idx="1825">
                  <c:v>-378.07094000000001</c:v>
                </c:pt>
                <c:pt idx="1826">
                  <c:v>-378.09066999999999</c:v>
                </c:pt>
                <c:pt idx="1827">
                  <c:v>-378.15710999999999</c:v>
                </c:pt>
                <c:pt idx="1828">
                  <c:v>-378.28744</c:v>
                </c:pt>
                <c:pt idx="1829">
                  <c:v>-378.48746</c:v>
                </c:pt>
                <c:pt idx="1830">
                  <c:v>-378.67851999999999</c:v>
                </c:pt>
                <c:pt idx="1831">
                  <c:v>-378.81646000000001</c:v>
                </c:pt>
                <c:pt idx="1832">
                  <c:v>-378.88242000000002</c:v>
                </c:pt>
                <c:pt idx="1833">
                  <c:v>-378.96553999999998</c:v>
                </c:pt>
                <c:pt idx="1834">
                  <c:v>-379.00173999999998</c:v>
                </c:pt>
                <c:pt idx="1835">
                  <c:v>-379.04019</c:v>
                </c:pt>
                <c:pt idx="1836">
                  <c:v>-379.06734999999998</c:v>
                </c:pt>
                <c:pt idx="1837">
                  <c:v>-379.10881000000001</c:v>
                </c:pt>
                <c:pt idx="1838">
                  <c:v>-379.16030999999998</c:v>
                </c:pt>
                <c:pt idx="1839">
                  <c:v>-379.22163999999998</c:v>
                </c:pt>
                <c:pt idx="1840">
                  <c:v>-379.33413000000002</c:v>
                </c:pt>
                <c:pt idx="1841">
                  <c:v>-379.48887999999999</c:v>
                </c:pt>
                <c:pt idx="1842">
                  <c:v>-379.66471000000001</c:v>
                </c:pt>
                <c:pt idx="1843">
                  <c:v>-379.88904000000002</c:v>
                </c:pt>
                <c:pt idx="1844">
                  <c:v>-380.05421999999999</c:v>
                </c:pt>
                <c:pt idx="1845">
                  <c:v>-380.15755000000001</c:v>
                </c:pt>
                <c:pt idx="1846">
                  <c:v>-380.25223</c:v>
                </c:pt>
                <c:pt idx="1847">
                  <c:v>-380.33494999999999</c:v>
                </c:pt>
                <c:pt idx="1848">
                  <c:v>-380.38792000000001</c:v>
                </c:pt>
                <c:pt idx="1849">
                  <c:v>-380.46170999999998</c:v>
                </c:pt>
                <c:pt idx="1850">
                  <c:v>-380.50349999999997</c:v>
                </c:pt>
                <c:pt idx="1851">
                  <c:v>-380.53892000000002</c:v>
                </c:pt>
                <c:pt idx="1852">
                  <c:v>-380.55329</c:v>
                </c:pt>
                <c:pt idx="1853">
                  <c:v>-380.57031000000001</c:v>
                </c:pt>
                <c:pt idx="1854">
                  <c:v>-380.53611000000001</c:v>
                </c:pt>
                <c:pt idx="1855">
                  <c:v>-380.48480999999998</c:v>
                </c:pt>
                <c:pt idx="1856">
                  <c:v>-380.41570999999999</c:v>
                </c:pt>
                <c:pt idx="1857">
                  <c:v>-380.32391000000001</c:v>
                </c:pt>
                <c:pt idx="1858">
                  <c:v>-380.27897000000002</c:v>
                </c:pt>
                <c:pt idx="1859">
                  <c:v>-380.21451999999999</c:v>
                </c:pt>
                <c:pt idx="1860">
                  <c:v>-380.16185999999999</c:v>
                </c:pt>
                <c:pt idx="1861">
                  <c:v>-380.13817999999998</c:v>
                </c:pt>
                <c:pt idx="1862">
                  <c:v>-380.14956999999998</c:v>
                </c:pt>
                <c:pt idx="1863">
                  <c:v>-380.17273999999998</c:v>
                </c:pt>
                <c:pt idx="1864">
                  <c:v>-380.19312000000002</c:v>
                </c:pt>
                <c:pt idx="1865">
                  <c:v>-380.21665999999999</c:v>
                </c:pt>
                <c:pt idx="1866">
                  <c:v>-380.19513000000001</c:v>
                </c:pt>
                <c:pt idx="1867">
                  <c:v>-380.14611000000002</c:v>
                </c:pt>
                <c:pt idx="1868">
                  <c:v>-380.09237999999999</c:v>
                </c:pt>
                <c:pt idx="1869">
                  <c:v>-380.02767999999998</c:v>
                </c:pt>
                <c:pt idx="1870">
                  <c:v>-379.959</c:v>
                </c:pt>
                <c:pt idx="1871">
                  <c:v>-379.86151999999998</c:v>
                </c:pt>
                <c:pt idx="1872">
                  <c:v>-379.76361000000003</c:v>
                </c:pt>
                <c:pt idx="1873">
                  <c:v>-379.68027000000001</c:v>
                </c:pt>
                <c:pt idx="1874">
                  <c:v>-379.55491999999998</c:v>
                </c:pt>
                <c:pt idx="1875">
                  <c:v>-379.45182999999997</c:v>
                </c:pt>
                <c:pt idx="1876">
                  <c:v>-379.35032000000001</c:v>
                </c:pt>
                <c:pt idx="1877">
                  <c:v>-379.28537</c:v>
                </c:pt>
                <c:pt idx="1878">
                  <c:v>-379.22631000000001</c:v>
                </c:pt>
                <c:pt idx="1879">
                  <c:v>-379.19776999999999</c:v>
                </c:pt>
                <c:pt idx="1880">
                  <c:v>-379.17388999999997</c:v>
                </c:pt>
                <c:pt idx="1881">
                  <c:v>-379.18380000000002</c:v>
                </c:pt>
                <c:pt idx="1882">
                  <c:v>-379.23701</c:v>
                </c:pt>
                <c:pt idx="1883">
                  <c:v>-379.28048000000001</c:v>
                </c:pt>
                <c:pt idx="1884">
                  <c:v>-379.31342000000001</c:v>
                </c:pt>
                <c:pt idx="1885">
                  <c:v>-379.34372999999999</c:v>
                </c:pt>
                <c:pt idx="1886">
                  <c:v>-379.40521999999999</c:v>
                </c:pt>
                <c:pt idx="1887">
                  <c:v>-379.45767999999998</c:v>
                </c:pt>
                <c:pt idx="1888">
                  <c:v>-379.47514000000001</c:v>
                </c:pt>
                <c:pt idx="1889">
                  <c:v>-379.44760000000002</c:v>
                </c:pt>
                <c:pt idx="1890">
                  <c:v>-379.39476000000002</c:v>
                </c:pt>
                <c:pt idx="1891">
                  <c:v>-379.33787999999998</c:v>
                </c:pt>
                <c:pt idx="1892">
                  <c:v>-379.31348000000003</c:v>
                </c:pt>
                <c:pt idx="1893">
                  <c:v>-379.3091</c:v>
                </c:pt>
                <c:pt idx="1894">
                  <c:v>-379.34877</c:v>
                </c:pt>
                <c:pt idx="1895">
                  <c:v>-379.44045999999997</c:v>
                </c:pt>
                <c:pt idx="1896">
                  <c:v>-379.55389000000002</c:v>
                </c:pt>
                <c:pt idx="1897">
                  <c:v>-379.71373</c:v>
                </c:pt>
                <c:pt idx="1898">
                  <c:v>-379.89576</c:v>
                </c:pt>
                <c:pt idx="1899">
                  <c:v>-380.11615999999998</c:v>
                </c:pt>
                <c:pt idx="1900">
                  <c:v>-380.36221999999998</c:v>
                </c:pt>
                <c:pt idx="1901">
                  <c:v>-380.55558000000002</c:v>
                </c:pt>
                <c:pt idx="1902">
                  <c:v>-380.75702999999999</c:v>
                </c:pt>
                <c:pt idx="1903">
                  <c:v>-380.90255000000002</c:v>
                </c:pt>
                <c:pt idx="1904">
                  <c:v>-381.01558999999997</c:v>
                </c:pt>
                <c:pt idx="1905">
                  <c:v>-381.10320000000002</c:v>
                </c:pt>
                <c:pt idx="1906">
                  <c:v>-381.14458999999999</c:v>
                </c:pt>
                <c:pt idx="1907">
                  <c:v>-381.13817999999998</c:v>
                </c:pt>
                <c:pt idx="1908">
                  <c:v>-381.08987999999999</c:v>
                </c:pt>
                <c:pt idx="1909">
                  <c:v>-380.96755999999999</c:v>
                </c:pt>
                <c:pt idx="1910">
                  <c:v>-380.85613000000001</c:v>
                </c:pt>
                <c:pt idx="1911">
                  <c:v>-380.75153999999998</c:v>
                </c:pt>
                <c:pt idx="1912">
                  <c:v>-380.63010000000003</c:v>
                </c:pt>
                <c:pt idx="1913">
                  <c:v>-380.49281999999999</c:v>
                </c:pt>
                <c:pt idx="1914">
                  <c:v>-380.30515000000003</c:v>
                </c:pt>
                <c:pt idx="1915">
                  <c:v>-380.11160000000001</c:v>
                </c:pt>
                <c:pt idx="1916">
                  <c:v>-379.90239000000003</c:v>
                </c:pt>
                <c:pt idx="1917">
                  <c:v>-379.70197999999999</c:v>
                </c:pt>
                <c:pt idx="1918">
                  <c:v>-379.51578000000001</c:v>
                </c:pt>
                <c:pt idx="1919">
                  <c:v>-379.3485</c:v>
                </c:pt>
                <c:pt idx="1920">
                  <c:v>-379.18767000000003</c:v>
                </c:pt>
                <c:pt idx="1921">
                  <c:v>-379.05655999999999</c:v>
                </c:pt>
                <c:pt idx="1922">
                  <c:v>-378.94229999999999</c:v>
                </c:pt>
                <c:pt idx="1923">
                  <c:v>-378.83033999999998</c:v>
                </c:pt>
                <c:pt idx="1924">
                  <c:v>-378.76306</c:v>
                </c:pt>
                <c:pt idx="1925">
                  <c:v>-378.70312999999999</c:v>
                </c:pt>
                <c:pt idx="1926">
                  <c:v>-378.63587999999999</c:v>
                </c:pt>
                <c:pt idx="1927">
                  <c:v>-378.60552000000001</c:v>
                </c:pt>
                <c:pt idx="1928">
                  <c:v>-378.56166000000002</c:v>
                </c:pt>
                <c:pt idx="1929">
                  <c:v>-378.49086</c:v>
                </c:pt>
                <c:pt idx="1930">
                  <c:v>-378.37011000000001</c:v>
                </c:pt>
                <c:pt idx="1931">
                  <c:v>-378.23759999999999</c:v>
                </c:pt>
                <c:pt idx="1932">
                  <c:v>-378.12513000000001</c:v>
                </c:pt>
                <c:pt idx="1933">
                  <c:v>-378.00322</c:v>
                </c:pt>
                <c:pt idx="1934">
                  <c:v>-377.94241</c:v>
                </c:pt>
                <c:pt idx="1935">
                  <c:v>-377.92192999999997</c:v>
                </c:pt>
                <c:pt idx="1936">
                  <c:v>-377.93252000000001</c:v>
                </c:pt>
                <c:pt idx="1937">
                  <c:v>-377.97503999999998</c:v>
                </c:pt>
                <c:pt idx="1938">
                  <c:v>-378.01492000000002</c:v>
                </c:pt>
                <c:pt idx="1939">
                  <c:v>-378.0675</c:v>
                </c:pt>
                <c:pt idx="1940">
                  <c:v>-378.12815000000001</c:v>
                </c:pt>
                <c:pt idx="1941">
                  <c:v>-378.24923000000001</c:v>
                </c:pt>
                <c:pt idx="1942">
                  <c:v>-378.41825999999998</c:v>
                </c:pt>
                <c:pt idx="1943">
                  <c:v>-378.56211000000002</c:v>
                </c:pt>
                <c:pt idx="1944">
                  <c:v>-378.72471000000002</c:v>
                </c:pt>
                <c:pt idx="1945">
                  <c:v>-378.87896999999998</c:v>
                </c:pt>
                <c:pt idx="1946">
                  <c:v>-379.07152000000002</c:v>
                </c:pt>
                <c:pt idx="1947">
                  <c:v>-379.26940000000002</c:v>
                </c:pt>
                <c:pt idx="1948">
                  <c:v>-379.42442999999997</c:v>
                </c:pt>
                <c:pt idx="1949">
                  <c:v>-379.56027999999998</c:v>
                </c:pt>
                <c:pt idx="1950">
                  <c:v>-379.68893000000003</c:v>
                </c:pt>
                <c:pt idx="1951">
                  <c:v>-379.82706999999999</c:v>
                </c:pt>
                <c:pt idx="1952">
                  <c:v>-379.95654000000002</c:v>
                </c:pt>
                <c:pt idx="1953">
                  <c:v>-380.04671999999999</c:v>
                </c:pt>
                <c:pt idx="1954">
                  <c:v>-380.15568999999999</c:v>
                </c:pt>
                <c:pt idx="1955">
                  <c:v>-380.25029000000001</c:v>
                </c:pt>
                <c:pt idx="1956">
                  <c:v>-380.26868000000002</c:v>
                </c:pt>
                <c:pt idx="1957">
                  <c:v>-380.24952000000002</c:v>
                </c:pt>
                <c:pt idx="1958">
                  <c:v>-380.18977999999998</c:v>
                </c:pt>
                <c:pt idx="1959">
                  <c:v>-380.06608999999997</c:v>
                </c:pt>
                <c:pt idx="1960">
                  <c:v>-379.88857000000002</c:v>
                </c:pt>
                <c:pt idx="1961">
                  <c:v>-379.68824999999998</c:v>
                </c:pt>
                <c:pt idx="1962">
                  <c:v>-379.46512999999999</c:v>
                </c:pt>
                <c:pt idx="1963">
                  <c:v>-379.23307999999997</c:v>
                </c:pt>
                <c:pt idx="1964">
                  <c:v>-378.97739000000001</c:v>
                </c:pt>
                <c:pt idx="1965">
                  <c:v>-378.70785999999998</c:v>
                </c:pt>
                <c:pt idx="1966">
                  <c:v>-378.39710000000002</c:v>
                </c:pt>
                <c:pt idx="1967">
                  <c:v>-378.11952000000002</c:v>
                </c:pt>
                <c:pt idx="1968">
                  <c:v>-377.86795999999998</c:v>
                </c:pt>
                <c:pt idx="1969">
                  <c:v>-377.61086</c:v>
                </c:pt>
                <c:pt idx="1970">
                  <c:v>-377.31914</c:v>
                </c:pt>
                <c:pt idx="1971">
                  <c:v>-377.13263999999998</c:v>
                </c:pt>
                <c:pt idx="1972">
                  <c:v>-377.01916</c:v>
                </c:pt>
                <c:pt idx="1973">
                  <c:v>-376.97863999999998</c:v>
                </c:pt>
                <c:pt idx="1974">
                  <c:v>-376.93936000000002</c:v>
                </c:pt>
                <c:pt idx="1975">
                  <c:v>-376.95936999999998</c:v>
                </c:pt>
                <c:pt idx="1976">
                  <c:v>-377.03775999999999</c:v>
                </c:pt>
                <c:pt idx="1977">
                  <c:v>-377.15350999999998</c:v>
                </c:pt>
                <c:pt idx="1978">
                  <c:v>-377.31914</c:v>
                </c:pt>
                <c:pt idx="1979">
                  <c:v>-377.55804000000001</c:v>
                </c:pt>
                <c:pt idx="1980">
                  <c:v>-377.88819999999998</c:v>
                </c:pt>
                <c:pt idx="1981">
                  <c:v>-378.22915</c:v>
                </c:pt>
                <c:pt idx="1982">
                  <c:v>-378.54259000000002</c:v>
                </c:pt>
                <c:pt idx="1983">
                  <c:v>-378.84039000000001</c:v>
                </c:pt>
                <c:pt idx="1984">
                  <c:v>-379.14503999999999</c:v>
                </c:pt>
                <c:pt idx="1985">
                  <c:v>-379.43117999999998</c:v>
                </c:pt>
                <c:pt idx="1986">
                  <c:v>-379.67394999999999</c:v>
                </c:pt>
                <c:pt idx="1987">
                  <c:v>-379.85735</c:v>
                </c:pt>
                <c:pt idx="1988">
                  <c:v>-380.02294999999998</c:v>
                </c:pt>
                <c:pt idx="1989">
                  <c:v>-380.13486999999998</c:v>
                </c:pt>
                <c:pt idx="1990">
                  <c:v>-380.20927</c:v>
                </c:pt>
                <c:pt idx="1991">
                  <c:v>-380.26414</c:v>
                </c:pt>
                <c:pt idx="1992">
                  <c:v>-380.25571000000002</c:v>
                </c:pt>
                <c:pt idx="1993">
                  <c:v>-380.20567</c:v>
                </c:pt>
                <c:pt idx="1994">
                  <c:v>-380.14981</c:v>
                </c:pt>
                <c:pt idx="1995">
                  <c:v>-380.08553000000001</c:v>
                </c:pt>
                <c:pt idx="1996">
                  <c:v>-380.01044000000002</c:v>
                </c:pt>
                <c:pt idx="1997">
                  <c:v>-379.86052999999998</c:v>
                </c:pt>
                <c:pt idx="1998">
                  <c:v>-379.64375999999999</c:v>
                </c:pt>
                <c:pt idx="1999">
                  <c:v>-379.41557999999998</c:v>
                </c:pt>
                <c:pt idx="2001">
                  <c:v>-380.47815595000026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9-A24B-A4B7-451F8413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62287"/>
        <c:axId val="290774927"/>
      </c:scatterChart>
      <c:valAx>
        <c:axId val="2908622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4927"/>
        <c:crosses val="autoZero"/>
        <c:crossBetween val="midCat"/>
      </c:valAx>
      <c:valAx>
        <c:axId val="2907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539750</xdr:colOff>
      <xdr:row>10</xdr:row>
      <xdr:rowOff>50800</xdr:rowOff>
    </xdr:from>
    <xdr:to>
      <xdr:col>34</xdr:col>
      <xdr:colOff>736600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C9970-10E5-3746-A1C6-810D136C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482600</xdr:colOff>
      <xdr:row>25</xdr:row>
      <xdr:rowOff>25400</xdr:rowOff>
    </xdr:from>
    <xdr:to>
      <xdr:col>34</xdr:col>
      <xdr:colOff>800100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4E018-9FEE-5142-B805-9AE861373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406400</xdr:colOff>
      <xdr:row>25</xdr:row>
      <xdr:rowOff>50800</xdr:rowOff>
    </xdr:from>
    <xdr:to>
      <xdr:col>39</xdr:col>
      <xdr:colOff>723900</xdr:colOff>
      <xdr:row>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5CFF-1B59-9347-9FEA-30D8B9C8F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508000</xdr:colOff>
      <xdr:row>10</xdr:row>
      <xdr:rowOff>0</xdr:rowOff>
    </xdr:from>
    <xdr:to>
      <xdr:col>39</xdr:col>
      <xdr:colOff>704850</xdr:colOff>
      <xdr:row>23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F8935-A600-FD4C-9E81-CEAA22245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10</xdr:row>
      <xdr:rowOff>127000</xdr:rowOff>
    </xdr:from>
    <xdr:to>
      <xdr:col>4</xdr:col>
      <xdr:colOff>577850</xdr:colOff>
      <xdr:row>24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2349D-19EC-B54E-B23B-1955FABBF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25</xdr:row>
      <xdr:rowOff>12700</xdr:rowOff>
    </xdr:from>
    <xdr:to>
      <xdr:col>4</xdr:col>
      <xdr:colOff>774700</xdr:colOff>
      <xdr:row>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8C4A2F-D923-8A4C-AAAD-0EC011916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196850</xdr:colOff>
      <xdr:row>23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D51490-B2F9-774C-95D9-41970F063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266700</xdr:colOff>
      <xdr:row>25</xdr:row>
      <xdr:rowOff>12700</xdr:rowOff>
    </xdr:from>
    <xdr:to>
      <xdr:col>9</xdr:col>
      <xdr:colOff>584200</xdr:colOff>
      <xdr:row>38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D7EBE9-3DC5-FB4E-B0D1-580A5D0AC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317500</xdr:colOff>
      <xdr:row>9</xdr:row>
      <xdr:rowOff>50800</xdr:rowOff>
    </xdr:from>
    <xdr:to>
      <xdr:col>14</xdr:col>
      <xdr:colOff>514350</xdr:colOff>
      <xdr:row>22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2D2813-2090-D14C-83C3-508AC0D33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330200</xdr:colOff>
      <xdr:row>25</xdr:row>
      <xdr:rowOff>50800</xdr:rowOff>
    </xdr:from>
    <xdr:to>
      <xdr:col>14</xdr:col>
      <xdr:colOff>647700</xdr:colOff>
      <xdr:row>38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D4CB17-B8C2-7647-8E97-5629E44DD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317500</xdr:colOff>
      <xdr:row>9</xdr:row>
      <xdr:rowOff>50800</xdr:rowOff>
    </xdr:from>
    <xdr:to>
      <xdr:col>24</xdr:col>
      <xdr:colOff>514350</xdr:colOff>
      <xdr:row>22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6FF0F0-7DBB-9048-93CB-DBAAD45B7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330200</xdr:colOff>
      <xdr:row>25</xdr:row>
      <xdr:rowOff>50800</xdr:rowOff>
    </xdr:from>
    <xdr:to>
      <xdr:col>24</xdr:col>
      <xdr:colOff>647700</xdr:colOff>
      <xdr:row>38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495B64-C878-FE43-BE8B-49B6DBCB3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19</xdr:col>
      <xdr:colOff>196850</xdr:colOff>
      <xdr:row>22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6115D-A8C7-2C41-9F75-57BB55A8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19</xdr:col>
      <xdr:colOff>317500</xdr:colOff>
      <xdr:row>38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56869C-61A7-6749-855B-F75E7336E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355600</xdr:colOff>
      <xdr:row>9</xdr:row>
      <xdr:rowOff>76200</xdr:rowOff>
    </xdr:from>
    <xdr:to>
      <xdr:col>29</xdr:col>
      <xdr:colOff>552450</xdr:colOff>
      <xdr:row>22</xdr:row>
      <xdr:rowOff>196850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CCC6AD-A098-B44D-BA02-5A46EA70D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304800</xdr:colOff>
      <xdr:row>25</xdr:row>
      <xdr:rowOff>12700</xdr:rowOff>
    </xdr:from>
    <xdr:to>
      <xdr:col>29</xdr:col>
      <xdr:colOff>622300</xdr:colOff>
      <xdr:row>38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7455045-E989-9847-97B4-72B07D2A7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6B15-64DB-C84E-B07C-BA5019AFF11B}">
  <dimension ref="A2:AQ2010"/>
  <sheetViews>
    <sheetView tabSelected="1" topLeftCell="I1" workbookViewId="0">
      <selection activeCell="S3" sqref="S3"/>
    </sheetView>
  </sheetViews>
  <sheetFormatPr baseColWidth="10" defaultRowHeight="16" x14ac:dyDescent="0.2"/>
  <cols>
    <col min="10" max="10" width="10.83203125" style="2"/>
    <col min="11" max="19" width="10.83203125" style="3"/>
    <col min="20" max="20" width="10.83203125" style="2"/>
    <col min="21" max="29" width="10.83203125" style="3"/>
    <col min="30" max="30" width="10.83203125" style="2"/>
    <col min="40" max="40" width="10.83203125" style="2"/>
  </cols>
  <sheetData>
    <row r="2" spans="1:43" x14ac:dyDescent="0.2">
      <c r="B2" t="s">
        <v>7</v>
      </c>
      <c r="C2">
        <v>40</v>
      </c>
      <c r="G2" t="s">
        <v>7</v>
      </c>
      <c r="H2">
        <v>40</v>
      </c>
      <c r="L2" s="3" t="s">
        <v>7</v>
      </c>
      <c r="M2" s="3">
        <v>84</v>
      </c>
      <c r="Q2" s="3" t="s">
        <v>7</v>
      </c>
      <c r="R2" s="3">
        <v>84</v>
      </c>
      <c r="V2" s="3" t="s">
        <v>7</v>
      </c>
      <c r="W2" s="3">
        <v>75</v>
      </c>
      <c r="AA2" s="3" t="s">
        <v>7</v>
      </c>
      <c r="AB2" s="3">
        <v>72</v>
      </c>
      <c r="AF2" s="3" t="s">
        <v>7</v>
      </c>
      <c r="AG2" s="3">
        <v>60</v>
      </c>
      <c r="AK2" s="3" t="s">
        <v>7</v>
      </c>
      <c r="AL2" s="3">
        <v>60</v>
      </c>
      <c r="AP2" t="s">
        <v>9</v>
      </c>
    </row>
    <row r="3" spans="1:43" x14ac:dyDescent="0.2">
      <c r="B3" t="s">
        <v>8</v>
      </c>
      <c r="C3" s="5">
        <f>B2010/C2</f>
        <v>-14.441533751959685</v>
      </c>
      <c r="G3" t="s">
        <v>8</v>
      </c>
      <c r="H3" s="5">
        <f>G2010/H2</f>
        <v>-14.448223879249991</v>
      </c>
      <c r="L3" s="3" t="s">
        <v>8</v>
      </c>
      <c r="M3" s="5">
        <f>L2010/M2</f>
        <v>-4.5295018565476219</v>
      </c>
      <c r="Q3" s="3" t="s">
        <v>8</v>
      </c>
      <c r="R3" s="5">
        <f>Q2010/R2</f>
        <v>-4.513316810595235</v>
      </c>
      <c r="V3" s="3" t="s">
        <v>8</v>
      </c>
      <c r="W3" s="5">
        <f>V2010/W2</f>
        <v>-6.7818370910777972</v>
      </c>
      <c r="AA3" s="3" t="s">
        <v>8</v>
      </c>
      <c r="AB3" s="5">
        <f>AA2010/AB2</f>
        <v>-6.6846058380973279</v>
      </c>
      <c r="AF3" s="3" t="s">
        <v>8</v>
      </c>
      <c r="AG3" s="5">
        <f>AF2010/AG2</f>
        <v>-10.643394688415437</v>
      </c>
      <c r="AK3" s="3" t="s">
        <v>8</v>
      </c>
      <c r="AL3" s="5">
        <f>AK2010/AL2</f>
        <v>-10.648980858166663</v>
      </c>
      <c r="AP3" t="s">
        <v>8</v>
      </c>
      <c r="AQ3">
        <v>-2.75</v>
      </c>
    </row>
    <row r="5" spans="1:43" x14ac:dyDescent="0.2">
      <c r="B5" t="s">
        <v>4</v>
      </c>
      <c r="D5" t="s">
        <v>10</v>
      </c>
      <c r="E5">
        <v>120</v>
      </c>
      <c r="I5" t="s">
        <v>10</v>
      </c>
      <c r="J5" s="2">
        <v>1E-3</v>
      </c>
      <c r="L5" t="s">
        <v>6</v>
      </c>
      <c r="M5"/>
      <c r="N5" t="s">
        <v>10</v>
      </c>
      <c r="O5">
        <v>36</v>
      </c>
      <c r="P5"/>
      <c r="Q5"/>
      <c r="R5"/>
      <c r="S5" t="s">
        <v>10</v>
      </c>
      <c r="V5" t="s">
        <v>5</v>
      </c>
      <c r="W5"/>
      <c r="X5" t="s">
        <v>10</v>
      </c>
      <c r="Y5">
        <v>75</v>
      </c>
      <c r="Z5"/>
      <c r="AA5"/>
      <c r="AB5"/>
      <c r="AC5" t="s">
        <v>10</v>
      </c>
      <c r="AD5" s="2">
        <v>6.2</v>
      </c>
      <c r="AF5" t="s">
        <v>2</v>
      </c>
      <c r="AH5" t="s">
        <v>10</v>
      </c>
      <c r="AI5">
        <v>120</v>
      </c>
      <c r="AM5" t="s">
        <v>10</v>
      </c>
    </row>
    <row r="6" spans="1:43" x14ac:dyDescent="0.2">
      <c r="B6" t="s">
        <v>13</v>
      </c>
      <c r="D6" t="s">
        <v>12</v>
      </c>
      <c r="E6">
        <f>E5/C2</f>
        <v>3</v>
      </c>
      <c r="G6" t="s">
        <v>18</v>
      </c>
      <c r="I6" t="s">
        <v>11</v>
      </c>
      <c r="J6" s="2">
        <f>J5/H2</f>
        <v>2.5000000000000001E-5</v>
      </c>
      <c r="L6" t="s">
        <v>14</v>
      </c>
      <c r="M6"/>
      <c r="N6" t="s">
        <v>11</v>
      </c>
      <c r="O6">
        <f>O5/(M2*0.143)</f>
        <v>2.9970029970029972</v>
      </c>
      <c r="P6"/>
      <c r="Q6" t="s">
        <v>15</v>
      </c>
      <c r="R6"/>
      <c r="S6" t="s">
        <v>11</v>
      </c>
      <c r="T6" s="2">
        <f>T5/R2</f>
        <v>0</v>
      </c>
      <c r="V6" t="s">
        <v>14</v>
      </c>
      <c r="W6"/>
      <c r="X6" t="s">
        <v>12</v>
      </c>
      <c r="Y6">
        <f>Y5/(W2*(1/3))</f>
        <v>3</v>
      </c>
      <c r="Z6"/>
      <c r="AA6" t="s">
        <v>3</v>
      </c>
      <c r="AB6"/>
      <c r="AC6" t="s">
        <v>11</v>
      </c>
      <c r="AD6" s="2">
        <f>AD5/(AB2*(1/3))</f>
        <v>0.25833333333333336</v>
      </c>
      <c r="AF6" t="s">
        <v>16</v>
      </c>
      <c r="AH6" t="s">
        <v>11</v>
      </c>
      <c r="AI6">
        <f>AI5/(AG2*0.667)</f>
        <v>2.9985007496251872</v>
      </c>
      <c r="AK6" t="s">
        <v>17</v>
      </c>
      <c r="AM6" t="s">
        <v>11</v>
      </c>
      <c r="AN6" s="2">
        <f>AN5/AL2</f>
        <v>0</v>
      </c>
    </row>
    <row r="7" spans="1:43" x14ac:dyDescent="0.2">
      <c r="B7" t="s">
        <v>0</v>
      </c>
      <c r="D7" t="s">
        <v>1</v>
      </c>
      <c r="G7" t="s">
        <v>0</v>
      </c>
      <c r="I7" t="s">
        <v>1</v>
      </c>
      <c r="L7" t="s">
        <v>0</v>
      </c>
      <c r="M7"/>
      <c r="N7" t="s">
        <v>1</v>
      </c>
      <c r="O7"/>
      <c r="P7"/>
      <c r="Q7" t="s">
        <v>0</v>
      </c>
      <c r="R7"/>
      <c r="S7" t="s">
        <v>1</v>
      </c>
      <c r="V7" t="s">
        <v>0</v>
      </c>
      <c r="W7"/>
      <c r="X7" t="s">
        <v>1</v>
      </c>
      <c r="Y7"/>
      <c r="Z7"/>
      <c r="AA7" t="s">
        <v>0</v>
      </c>
      <c r="AB7"/>
      <c r="AC7" t="s">
        <v>1</v>
      </c>
      <c r="AF7" t="s">
        <v>0</v>
      </c>
      <c r="AH7" t="s">
        <v>1</v>
      </c>
      <c r="AK7" t="s">
        <v>0</v>
      </c>
      <c r="AM7" t="s">
        <v>1</v>
      </c>
    </row>
    <row r="8" spans="1:43" x14ac:dyDescent="0.2">
      <c r="V8"/>
      <c r="W8"/>
      <c r="X8"/>
      <c r="Y8"/>
      <c r="Z8"/>
      <c r="AA8"/>
      <c r="AB8"/>
      <c r="AC8"/>
    </row>
    <row r="9" spans="1:43" x14ac:dyDescent="0.2">
      <c r="A9">
        <v>1</v>
      </c>
      <c r="B9" s="1">
        <v>-580.74504999999999</v>
      </c>
      <c r="D9">
        <v>7.03</v>
      </c>
      <c r="G9" s="1">
        <v>196.50344999999999</v>
      </c>
      <c r="I9">
        <v>9.19</v>
      </c>
      <c r="L9" s="4">
        <v>-368.51576999999997</v>
      </c>
      <c r="N9" s="3">
        <v>-2.93</v>
      </c>
      <c r="Q9" s="4">
        <v>-375.89456000000001</v>
      </c>
      <c r="S9" s="3">
        <v>7.27</v>
      </c>
      <c r="V9" s="4">
        <v>-507.82814999999999</v>
      </c>
      <c r="X9" s="3">
        <v>7.81</v>
      </c>
      <c r="AA9" s="4">
        <v>-480.52323000000001</v>
      </c>
      <c r="AC9" s="3">
        <v>-5.46</v>
      </c>
      <c r="AF9" s="1">
        <v>-451.49689000000001</v>
      </c>
      <c r="AH9">
        <v>62.63</v>
      </c>
      <c r="AK9" s="1">
        <v>-575.00144</v>
      </c>
      <c r="AM9">
        <v>66.58</v>
      </c>
    </row>
    <row r="10" spans="1:43" x14ac:dyDescent="0.2">
      <c r="A10">
        <v>2</v>
      </c>
      <c r="B10" s="1">
        <v>-580.72906999999998</v>
      </c>
      <c r="D10">
        <v>7.4</v>
      </c>
      <c r="G10" s="1">
        <v>-576.21570999999994</v>
      </c>
      <c r="I10">
        <v>22.03</v>
      </c>
      <c r="L10" s="4">
        <v>-368.84890000000001</v>
      </c>
      <c r="N10" s="3">
        <v>-0.97</v>
      </c>
      <c r="Q10" s="4">
        <v>-374.97622999999999</v>
      </c>
      <c r="S10" s="3">
        <v>2.4700000000000002</v>
      </c>
      <c r="V10" s="4">
        <v>-508.35620999999998</v>
      </c>
      <c r="X10" s="3">
        <v>9.8000000000000007</v>
      </c>
      <c r="AA10" s="4">
        <v>-480.79428000000001</v>
      </c>
      <c r="AC10" s="3">
        <v>-5.33</v>
      </c>
      <c r="AF10" s="1">
        <v>-623.99513000000002</v>
      </c>
      <c r="AH10">
        <v>52.31</v>
      </c>
      <c r="AK10" s="1">
        <v>-575.89514999999994</v>
      </c>
      <c r="AM10">
        <v>64.88</v>
      </c>
    </row>
    <row r="11" spans="1:43" x14ac:dyDescent="0.2">
      <c r="A11">
        <v>3</v>
      </c>
      <c r="B11" s="1">
        <v>-580.70146</v>
      </c>
      <c r="D11">
        <v>7.38</v>
      </c>
      <c r="G11" s="1">
        <v>-577.02458999999999</v>
      </c>
      <c r="I11">
        <v>5.81</v>
      </c>
      <c r="L11" s="4">
        <v>-369.07785000000001</v>
      </c>
      <c r="N11" s="3">
        <v>1.72</v>
      </c>
      <c r="Q11" s="4">
        <v>-376.21019999999999</v>
      </c>
      <c r="S11" s="3">
        <v>0.83</v>
      </c>
      <c r="V11" s="4">
        <v>-508.95625999999999</v>
      </c>
      <c r="X11" s="3">
        <v>9.92</v>
      </c>
      <c r="AA11" s="4">
        <v>-481.07920999999999</v>
      </c>
      <c r="AC11" s="3">
        <v>-5.48</v>
      </c>
      <c r="AF11" s="1">
        <v>-624.77724999999998</v>
      </c>
      <c r="AH11">
        <v>51.69</v>
      </c>
      <c r="AK11" s="1">
        <v>-574.93061999999998</v>
      </c>
      <c r="AM11">
        <v>67.97</v>
      </c>
    </row>
    <row r="12" spans="1:43" x14ac:dyDescent="0.2">
      <c r="A12">
        <v>4</v>
      </c>
      <c r="B12" s="1">
        <v>-580.64530999999999</v>
      </c>
      <c r="D12">
        <v>7.44</v>
      </c>
      <c r="G12" s="1">
        <v>-578.49450000000002</v>
      </c>
      <c r="I12">
        <v>7.79</v>
      </c>
      <c r="L12" s="4">
        <v>-369.56954000000002</v>
      </c>
      <c r="N12" s="3">
        <v>2.81</v>
      </c>
      <c r="Q12" s="4">
        <v>-376.70582999999999</v>
      </c>
      <c r="S12" s="3">
        <v>3.43</v>
      </c>
      <c r="V12" s="4">
        <v>-509.20726000000002</v>
      </c>
      <c r="X12" s="3">
        <v>9.7899999999999991</v>
      </c>
      <c r="AA12" s="4">
        <v>-481.45303999999999</v>
      </c>
      <c r="AC12" s="3">
        <v>-4.49</v>
      </c>
      <c r="AF12" s="1">
        <v>-625.61019999999996</v>
      </c>
      <c r="AH12">
        <v>50.9</v>
      </c>
      <c r="AK12" s="1">
        <v>-571.95277999999996</v>
      </c>
      <c r="AM12">
        <v>65.42</v>
      </c>
    </row>
    <row r="13" spans="1:43" x14ac:dyDescent="0.2">
      <c r="A13">
        <v>5</v>
      </c>
      <c r="B13" s="1">
        <v>-580.58885999999995</v>
      </c>
      <c r="D13">
        <v>7.18</v>
      </c>
      <c r="G13" s="1">
        <v>-578.21880999999996</v>
      </c>
      <c r="I13">
        <v>5</v>
      </c>
      <c r="L13" s="4">
        <v>-370.14796999999999</v>
      </c>
      <c r="N13" s="3">
        <v>3.48</v>
      </c>
      <c r="Q13" s="4">
        <v>-376.81340999999998</v>
      </c>
      <c r="S13" s="3">
        <v>3.54</v>
      </c>
      <c r="V13" s="4">
        <v>-509.35838999999999</v>
      </c>
      <c r="X13" s="3">
        <v>10.72</v>
      </c>
      <c r="AA13" s="4">
        <v>-481.77586000000002</v>
      </c>
      <c r="AC13" s="3">
        <v>-4.8499999999999996</v>
      </c>
      <c r="AF13" s="1">
        <v>-626.47802000000001</v>
      </c>
      <c r="AH13">
        <v>49.88</v>
      </c>
      <c r="AK13" s="1">
        <v>-575.04544999999996</v>
      </c>
      <c r="AM13">
        <v>63.56</v>
      </c>
    </row>
    <row r="14" spans="1:43" x14ac:dyDescent="0.2">
      <c r="A14">
        <v>6</v>
      </c>
      <c r="B14" s="1">
        <v>-580.59043999999994</v>
      </c>
      <c r="D14">
        <v>7.24</v>
      </c>
      <c r="G14" s="1">
        <v>-578.03004999999996</v>
      </c>
      <c r="I14">
        <v>6.34</v>
      </c>
      <c r="L14" s="4">
        <v>-370.52884999999998</v>
      </c>
      <c r="N14" s="3">
        <v>5.95</v>
      </c>
      <c r="Q14" s="4">
        <v>-376.96487000000002</v>
      </c>
      <c r="S14" s="3">
        <v>3.63</v>
      </c>
      <c r="V14" s="4">
        <v>-509.40467999999998</v>
      </c>
      <c r="X14" s="3">
        <v>10.43</v>
      </c>
      <c r="AA14" s="4">
        <v>-482.09519999999998</v>
      </c>
      <c r="AC14" s="3">
        <v>-6.1</v>
      </c>
      <c r="AF14" s="1">
        <v>-627.18005000000005</v>
      </c>
      <c r="AH14">
        <v>48.72</v>
      </c>
      <c r="AK14" s="1">
        <v>-590.05337999999995</v>
      </c>
      <c r="AM14">
        <v>55.04</v>
      </c>
    </row>
    <row r="15" spans="1:43" x14ac:dyDescent="0.2">
      <c r="A15">
        <v>7</v>
      </c>
      <c r="B15" s="1">
        <v>-580.58891000000006</v>
      </c>
      <c r="D15">
        <v>7.38</v>
      </c>
      <c r="G15" s="1">
        <v>-577.74176999999997</v>
      </c>
      <c r="I15">
        <v>6.24</v>
      </c>
      <c r="L15" s="4">
        <v>-370.93997999999999</v>
      </c>
      <c r="N15" s="3">
        <v>2.36</v>
      </c>
      <c r="Q15" s="4">
        <v>-377.09260999999998</v>
      </c>
      <c r="S15" s="3">
        <v>4.4400000000000004</v>
      </c>
      <c r="V15" s="4">
        <v>-509.37954000000002</v>
      </c>
      <c r="X15" s="3">
        <v>9.6199999999999992</v>
      </c>
      <c r="AA15" s="4">
        <v>-482.43333999999999</v>
      </c>
      <c r="AC15" s="3">
        <v>-6.14</v>
      </c>
      <c r="AF15" s="1">
        <v>-628.08474999999999</v>
      </c>
      <c r="AH15">
        <v>47.15</v>
      </c>
      <c r="AK15" s="1">
        <v>-594.85733000000005</v>
      </c>
      <c r="AM15">
        <v>59.36</v>
      </c>
    </row>
    <row r="16" spans="1:43" x14ac:dyDescent="0.2">
      <c r="A16">
        <v>8</v>
      </c>
      <c r="B16" s="1">
        <v>-580.57133999999996</v>
      </c>
      <c r="D16">
        <v>7.41</v>
      </c>
      <c r="G16" s="1">
        <v>-577.56610000000001</v>
      </c>
      <c r="I16">
        <v>5.05</v>
      </c>
      <c r="L16" s="4">
        <v>-371.35744999999997</v>
      </c>
      <c r="N16" s="3">
        <v>2.37</v>
      </c>
      <c r="Q16" s="4">
        <v>-377.08391</v>
      </c>
      <c r="S16" s="3">
        <v>6.19</v>
      </c>
      <c r="V16" s="4">
        <v>-509.46796999999998</v>
      </c>
      <c r="X16" s="3">
        <v>8.98</v>
      </c>
      <c r="AA16" s="4">
        <v>-482.69877000000002</v>
      </c>
      <c r="AC16" s="3">
        <v>-6.07</v>
      </c>
      <c r="AF16" s="1">
        <v>-628.79579000000001</v>
      </c>
      <c r="AH16">
        <v>45.7</v>
      </c>
      <c r="AK16" s="1">
        <v>-595.86284999999998</v>
      </c>
      <c r="AM16">
        <v>54.07</v>
      </c>
    </row>
    <row r="17" spans="1:39" x14ac:dyDescent="0.2">
      <c r="A17">
        <v>9</v>
      </c>
      <c r="B17" s="1">
        <v>-580.52975000000004</v>
      </c>
      <c r="D17">
        <v>7.32</v>
      </c>
      <c r="G17" s="1">
        <v>-577.28961000000004</v>
      </c>
      <c r="I17">
        <v>6.86</v>
      </c>
      <c r="L17" s="4">
        <v>-371.65296999999998</v>
      </c>
      <c r="N17" s="3">
        <v>1.47</v>
      </c>
      <c r="Q17" s="4">
        <v>-377.17286999999999</v>
      </c>
      <c r="S17" s="3">
        <v>5.22</v>
      </c>
      <c r="V17" s="4">
        <v>-509.47413</v>
      </c>
      <c r="X17" s="3">
        <v>8.6300000000000008</v>
      </c>
      <c r="AA17" s="4">
        <v>-482.92039</v>
      </c>
      <c r="AC17" s="3">
        <v>-5.72</v>
      </c>
      <c r="AF17" s="1">
        <v>-629.37391000000002</v>
      </c>
      <c r="AH17">
        <v>44.01</v>
      </c>
      <c r="AK17" s="1">
        <v>-597.22955999999999</v>
      </c>
      <c r="AM17">
        <v>51.68</v>
      </c>
    </row>
    <row r="18" spans="1:39" x14ac:dyDescent="0.2">
      <c r="A18">
        <v>10</v>
      </c>
      <c r="B18" s="1">
        <v>-580.49793</v>
      </c>
      <c r="D18">
        <v>7.12</v>
      </c>
      <c r="G18" s="1">
        <v>-577.03261999999995</v>
      </c>
      <c r="I18">
        <v>6.17</v>
      </c>
      <c r="L18" s="4">
        <v>-371.96956</v>
      </c>
      <c r="N18" s="3">
        <v>-1.31</v>
      </c>
      <c r="Q18" s="4">
        <v>-377.12090999999998</v>
      </c>
      <c r="S18" s="3">
        <v>2.69</v>
      </c>
      <c r="V18" s="4">
        <v>-509.43578000000002</v>
      </c>
      <c r="X18" s="3">
        <v>8</v>
      </c>
      <c r="AA18" s="4">
        <v>-483.08911999999998</v>
      </c>
      <c r="AC18" s="3">
        <v>-5.75</v>
      </c>
      <c r="AF18" s="1">
        <v>-629.85653000000002</v>
      </c>
      <c r="AH18">
        <v>42.28</v>
      </c>
      <c r="AK18" s="1">
        <v>-597.94984999999997</v>
      </c>
      <c r="AM18">
        <v>49.56</v>
      </c>
    </row>
    <row r="19" spans="1:39" x14ac:dyDescent="0.2">
      <c r="A19">
        <v>11</v>
      </c>
      <c r="B19" s="1">
        <v>-580.55732</v>
      </c>
      <c r="D19">
        <v>7.5</v>
      </c>
      <c r="G19" s="1">
        <v>-576.78803000000005</v>
      </c>
      <c r="I19">
        <v>5.07</v>
      </c>
      <c r="L19" s="4">
        <v>-372.05491999999998</v>
      </c>
      <c r="N19" s="3">
        <v>6.88</v>
      </c>
      <c r="Q19" s="4">
        <v>-376.98457000000002</v>
      </c>
      <c r="S19" s="3">
        <v>3.25</v>
      </c>
      <c r="V19" s="4">
        <v>-509.40379000000001</v>
      </c>
      <c r="X19" s="3">
        <v>8.09</v>
      </c>
      <c r="AA19" s="4">
        <v>-483.23124000000001</v>
      </c>
      <c r="AC19" s="3">
        <v>-6.23</v>
      </c>
      <c r="AF19" s="1">
        <v>-630.13832000000002</v>
      </c>
      <c r="AH19">
        <v>40.409999999999997</v>
      </c>
      <c r="AK19" s="1">
        <v>-598.39071000000001</v>
      </c>
      <c r="AM19">
        <v>47.93</v>
      </c>
    </row>
    <row r="20" spans="1:39" x14ac:dyDescent="0.2">
      <c r="A20">
        <v>12</v>
      </c>
      <c r="B20" s="1">
        <v>-580.55352000000005</v>
      </c>
      <c r="D20">
        <v>8.08</v>
      </c>
      <c r="G20" s="1">
        <v>-576.52278999999999</v>
      </c>
      <c r="I20">
        <v>4.2300000000000004</v>
      </c>
      <c r="L20" s="4">
        <v>-372.18065999999999</v>
      </c>
      <c r="N20" s="3">
        <v>2.2000000000000002</v>
      </c>
      <c r="Q20" s="4">
        <v>-376.93774999999999</v>
      </c>
      <c r="S20" s="3">
        <v>3.63</v>
      </c>
      <c r="V20" s="4">
        <v>-509.38279999999997</v>
      </c>
      <c r="X20" s="3">
        <v>7.96</v>
      </c>
      <c r="AA20" s="4">
        <v>-483.30741</v>
      </c>
      <c r="AC20" s="3">
        <v>-6.18</v>
      </c>
      <c r="AF20" s="1">
        <v>-630.34905000000003</v>
      </c>
      <c r="AH20">
        <v>38.68</v>
      </c>
      <c r="AK20" s="1">
        <v>-599.72334999999998</v>
      </c>
      <c r="AM20">
        <v>45.82</v>
      </c>
    </row>
    <row r="21" spans="1:39" x14ac:dyDescent="0.2">
      <c r="A21">
        <v>13</v>
      </c>
      <c r="B21" s="1">
        <v>-580.52027999999996</v>
      </c>
      <c r="D21">
        <v>8.44</v>
      </c>
      <c r="G21" s="1">
        <v>-576.34342000000004</v>
      </c>
      <c r="I21">
        <v>7.87</v>
      </c>
      <c r="L21" s="4">
        <v>-372.18184000000002</v>
      </c>
      <c r="N21" s="3">
        <v>-7.0000000000000007E-2</v>
      </c>
      <c r="Q21" s="4">
        <v>-376.75493999999998</v>
      </c>
      <c r="S21" s="3">
        <v>5.7</v>
      </c>
      <c r="V21" s="4">
        <v>-509.37581999999998</v>
      </c>
      <c r="X21" s="3">
        <v>8.23</v>
      </c>
      <c r="AA21" s="4">
        <v>-483.35879</v>
      </c>
      <c r="AC21" s="3">
        <v>-6.4</v>
      </c>
      <c r="AF21" s="1">
        <v>-630.51004</v>
      </c>
      <c r="AH21">
        <v>37.08</v>
      </c>
      <c r="AK21" s="1">
        <v>-600.61524999999995</v>
      </c>
      <c r="AM21">
        <v>42.63</v>
      </c>
    </row>
    <row r="22" spans="1:39" x14ac:dyDescent="0.2">
      <c r="A22">
        <v>14</v>
      </c>
      <c r="B22" s="1">
        <v>-580.51463000000001</v>
      </c>
      <c r="D22">
        <v>8.61</v>
      </c>
      <c r="G22" s="1">
        <v>-576.08988999999997</v>
      </c>
      <c r="I22">
        <v>9.11</v>
      </c>
      <c r="L22" s="4">
        <v>-372.18698999999998</v>
      </c>
      <c r="N22" s="3">
        <v>0.43</v>
      </c>
      <c r="Q22" s="4">
        <v>-376.35097999999999</v>
      </c>
      <c r="S22" s="3">
        <v>5.16</v>
      </c>
      <c r="V22" s="4">
        <v>-509.41054000000003</v>
      </c>
      <c r="X22" s="3">
        <v>8.4700000000000006</v>
      </c>
      <c r="AA22" s="4">
        <v>-483.3546</v>
      </c>
      <c r="AC22" s="3">
        <v>-6.42</v>
      </c>
      <c r="AF22" s="1">
        <v>-630.60446999999999</v>
      </c>
      <c r="AH22">
        <v>35.520000000000003</v>
      </c>
      <c r="AK22" s="1">
        <v>-600.04127000000005</v>
      </c>
      <c r="AM22">
        <v>42.9</v>
      </c>
    </row>
    <row r="23" spans="1:39" x14ac:dyDescent="0.2">
      <c r="A23">
        <v>15</v>
      </c>
      <c r="B23" s="1">
        <v>-580.52333999999996</v>
      </c>
      <c r="D23">
        <v>8.57</v>
      </c>
      <c r="G23" s="1">
        <v>-575.92711999999995</v>
      </c>
      <c r="I23">
        <v>8.69</v>
      </c>
      <c r="L23" s="4">
        <v>-372.42748999999998</v>
      </c>
      <c r="N23" s="3">
        <v>-0.06</v>
      </c>
      <c r="Q23" s="4">
        <v>-376.29644999999999</v>
      </c>
      <c r="S23" s="3">
        <v>4.76</v>
      </c>
      <c r="V23" s="4">
        <v>-509.41476999999998</v>
      </c>
      <c r="X23" s="3">
        <v>8.43</v>
      </c>
      <c r="AA23" s="4">
        <v>-483.32729999999998</v>
      </c>
      <c r="AC23" s="3">
        <v>-6.45</v>
      </c>
      <c r="AF23" s="1">
        <v>-630.62801000000002</v>
      </c>
      <c r="AH23">
        <v>33.82</v>
      </c>
      <c r="AK23" s="1">
        <v>-601.35734000000002</v>
      </c>
      <c r="AM23">
        <v>39.54</v>
      </c>
    </row>
    <row r="24" spans="1:39" x14ac:dyDescent="0.2">
      <c r="A24">
        <v>16</v>
      </c>
      <c r="B24" s="1">
        <v>-580.47720000000004</v>
      </c>
      <c r="D24">
        <v>8.91</v>
      </c>
      <c r="G24" s="1">
        <v>-575.77473999999995</v>
      </c>
      <c r="I24">
        <v>7.52</v>
      </c>
      <c r="L24" s="4">
        <v>-372.58875</v>
      </c>
      <c r="N24" s="3">
        <v>2.78</v>
      </c>
      <c r="Q24" s="4">
        <v>-375.91388999999998</v>
      </c>
      <c r="S24" s="3">
        <v>7.16</v>
      </c>
      <c r="V24" s="4">
        <v>-509.4622</v>
      </c>
      <c r="X24" s="3">
        <v>8.58</v>
      </c>
      <c r="AA24" s="4">
        <v>-483.28944000000001</v>
      </c>
      <c r="AC24" s="3">
        <v>-6.08</v>
      </c>
      <c r="AF24" s="1">
        <v>-630.63217999999995</v>
      </c>
      <c r="AH24">
        <v>32.17</v>
      </c>
      <c r="AK24" s="1">
        <v>-600.96109000000001</v>
      </c>
      <c r="AM24">
        <v>37.19</v>
      </c>
    </row>
    <row r="25" spans="1:39" x14ac:dyDescent="0.2">
      <c r="A25">
        <v>17</v>
      </c>
      <c r="B25" s="1">
        <v>-580.67839000000004</v>
      </c>
      <c r="D25">
        <v>8.77</v>
      </c>
      <c r="G25" s="1">
        <v>-575.57705999999996</v>
      </c>
      <c r="I25">
        <v>7.34</v>
      </c>
      <c r="L25" s="4">
        <v>-372.78363999999999</v>
      </c>
      <c r="N25" s="3">
        <v>2.29</v>
      </c>
      <c r="Q25" s="4">
        <v>-375.74745000000001</v>
      </c>
      <c r="S25" s="3">
        <v>7.45</v>
      </c>
      <c r="V25" s="4">
        <v>-509.47167999999999</v>
      </c>
      <c r="X25" s="3">
        <v>8.7799999999999994</v>
      </c>
      <c r="AA25" s="4">
        <v>-483.29009000000002</v>
      </c>
      <c r="AC25" s="3">
        <v>-6.22</v>
      </c>
      <c r="AF25" s="1">
        <v>-630.62953000000005</v>
      </c>
      <c r="AH25">
        <v>30.43</v>
      </c>
      <c r="AK25" s="1">
        <v>-600.50288</v>
      </c>
      <c r="AM25">
        <v>35.200000000000003</v>
      </c>
    </row>
    <row r="26" spans="1:39" x14ac:dyDescent="0.2">
      <c r="A26">
        <v>18</v>
      </c>
      <c r="B26" s="1">
        <v>-580.78543000000002</v>
      </c>
      <c r="D26">
        <v>9.43</v>
      </c>
      <c r="G26" s="1">
        <v>-575.41684999999995</v>
      </c>
      <c r="I26">
        <v>7.36</v>
      </c>
      <c r="L26" s="4">
        <v>-373.03782999999999</v>
      </c>
      <c r="N26" s="3">
        <v>0.56000000000000005</v>
      </c>
      <c r="Q26" s="4">
        <v>-375.59307000000001</v>
      </c>
      <c r="S26" s="3">
        <v>8.4700000000000006</v>
      </c>
      <c r="V26" s="4">
        <v>-509.51521000000002</v>
      </c>
      <c r="X26" s="3">
        <v>8.9600000000000009</v>
      </c>
      <c r="AA26" s="4">
        <v>-483.25285000000002</v>
      </c>
      <c r="AC26" s="3">
        <v>-6.25</v>
      </c>
      <c r="AF26" s="1">
        <v>-630.59974999999997</v>
      </c>
      <c r="AH26">
        <v>28.86</v>
      </c>
      <c r="AK26" s="1">
        <v>-600.00864999999999</v>
      </c>
      <c r="AM26">
        <v>33.21</v>
      </c>
    </row>
    <row r="27" spans="1:39" x14ac:dyDescent="0.2">
      <c r="A27">
        <v>19</v>
      </c>
      <c r="B27" s="1">
        <v>-580.85753</v>
      </c>
      <c r="D27">
        <v>10.4</v>
      </c>
      <c r="G27" s="1">
        <v>-575.23703999999998</v>
      </c>
      <c r="I27">
        <v>7.33</v>
      </c>
      <c r="L27" s="4">
        <v>-373.00385</v>
      </c>
      <c r="N27" s="3">
        <v>3.16</v>
      </c>
      <c r="Q27" s="4">
        <v>-375.58224999999999</v>
      </c>
      <c r="S27" s="3">
        <v>6.69</v>
      </c>
      <c r="V27" s="4">
        <v>-509.59107999999998</v>
      </c>
      <c r="X27" s="3">
        <v>9.02</v>
      </c>
      <c r="AA27" s="4">
        <v>-483.18614000000002</v>
      </c>
      <c r="AC27" s="3">
        <v>-6.38</v>
      </c>
      <c r="AF27" s="1">
        <v>-630.61140999999998</v>
      </c>
      <c r="AH27">
        <v>27.58</v>
      </c>
      <c r="AK27" s="1">
        <v>-603.40572999999995</v>
      </c>
      <c r="AM27">
        <v>31.12</v>
      </c>
    </row>
    <row r="28" spans="1:39" x14ac:dyDescent="0.2">
      <c r="A28">
        <v>20</v>
      </c>
      <c r="B28" s="1">
        <v>-580.90058999999997</v>
      </c>
      <c r="D28">
        <v>9.2799999999999994</v>
      </c>
      <c r="G28" s="1">
        <v>-575.07772</v>
      </c>
      <c r="I28">
        <v>7.46</v>
      </c>
      <c r="L28" s="4">
        <v>-373.15379999999999</v>
      </c>
      <c r="N28" s="3">
        <v>2.12</v>
      </c>
      <c r="Q28" s="4">
        <v>-375.52607999999998</v>
      </c>
      <c r="S28" s="3">
        <v>5.86</v>
      </c>
      <c r="V28" s="4">
        <v>-509.66473999999999</v>
      </c>
      <c r="X28" s="3">
        <v>9.02</v>
      </c>
      <c r="AA28" s="4">
        <v>-483.15192999999999</v>
      </c>
      <c r="AC28" s="3">
        <v>-6.37</v>
      </c>
      <c r="AF28" s="1">
        <v>-630.63395000000003</v>
      </c>
      <c r="AH28">
        <v>26.09</v>
      </c>
      <c r="AK28" s="1">
        <v>-603.07537000000002</v>
      </c>
      <c r="AM28">
        <v>29.07</v>
      </c>
    </row>
    <row r="29" spans="1:39" x14ac:dyDescent="0.2">
      <c r="A29">
        <v>21</v>
      </c>
      <c r="B29" s="1">
        <v>-580.88517999999999</v>
      </c>
      <c r="D29">
        <v>8.9700000000000006</v>
      </c>
      <c r="G29" s="1">
        <v>-575.02968999999996</v>
      </c>
      <c r="I29">
        <v>6.44</v>
      </c>
      <c r="L29" s="4">
        <v>-373.08512000000002</v>
      </c>
      <c r="N29" s="3">
        <v>4.0199999999999996</v>
      </c>
      <c r="Q29" s="4">
        <v>-375.91948000000002</v>
      </c>
      <c r="S29" s="3">
        <v>2.95</v>
      </c>
      <c r="V29" s="4">
        <v>-509.71606000000003</v>
      </c>
      <c r="X29" s="3">
        <v>9.25</v>
      </c>
      <c r="AA29" s="4">
        <v>-483.13893000000002</v>
      </c>
      <c r="AC29" s="3">
        <v>-6.35</v>
      </c>
      <c r="AF29" s="1">
        <v>-630.65404999999998</v>
      </c>
      <c r="AH29">
        <v>24.83</v>
      </c>
      <c r="AK29" s="1">
        <v>-603.56066999999996</v>
      </c>
      <c r="AM29">
        <v>27.06</v>
      </c>
    </row>
    <row r="30" spans="1:39" x14ac:dyDescent="0.2">
      <c r="A30">
        <v>22</v>
      </c>
      <c r="B30" s="1">
        <v>-580.83582000000001</v>
      </c>
      <c r="D30">
        <v>9.2899999999999991</v>
      </c>
      <c r="G30" s="1">
        <v>-575.11156000000005</v>
      </c>
      <c r="I30">
        <v>9.43</v>
      </c>
      <c r="L30" s="4">
        <v>-373.23962999999998</v>
      </c>
      <c r="N30" s="3">
        <v>0.81</v>
      </c>
      <c r="Q30" s="4">
        <v>-375.94304</v>
      </c>
      <c r="S30" s="3">
        <v>3.65</v>
      </c>
      <c r="V30" s="4">
        <v>-509.76720999999998</v>
      </c>
      <c r="X30" s="3">
        <v>9.41</v>
      </c>
      <c r="AA30" s="4">
        <v>-483.11603000000002</v>
      </c>
      <c r="AC30" s="3">
        <v>-6.41</v>
      </c>
      <c r="AF30" s="1">
        <v>-630.74814000000003</v>
      </c>
      <c r="AH30">
        <v>23.41</v>
      </c>
      <c r="AK30" s="1">
        <v>-611.89074000000005</v>
      </c>
      <c r="AM30">
        <v>21.3</v>
      </c>
    </row>
    <row r="31" spans="1:39" x14ac:dyDescent="0.2">
      <c r="A31">
        <v>23</v>
      </c>
      <c r="B31" s="1">
        <v>-580.74707000000001</v>
      </c>
      <c r="D31">
        <v>8.9499999999999993</v>
      </c>
      <c r="G31" s="1">
        <v>-575.11671000000001</v>
      </c>
      <c r="I31">
        <v>9.0399999999999991</v>
      </c>
      <c r="L31" s="4">
        <v>-373.47365000000002</v>
      </c>
      <c r="N31" s="3">
        <v>0.5</v>
      </c>
      <c r="Q31" s="4">
        <v>-376.26440000000002</v>
      </c>
      <c r="S31" s="3">
        <v>4.1100000000000003</v>
      </c>
      <c r="V31" s="4">
        <v>-509.78663</v>
      </c>
      <c r="X31" s="3">
        <v>9.64</v>
      </c>
      <c r="AA31" s="4">
        <v>-483.12261000000001</v>
      </c>
      <c r="AC31" s="3">
        <v>-6.3</v>
      </c>
      <c r="AF31" s="1">
        <v>-630.82343000000003</v>
      </c>
      <c r="AH31">
        <v>22.26</v>
      </c>
      <c r="AK31" s="1">
        <v>-621.25696000000005</v>
      </c>
      <c r="AM31">
        <v>18.28</v>
      </c>
    </row>
    <row r="32" spans="1:39" x14ac:dyDescent="0.2">
      <c r="A32">
        <v>24</v>
      </c>
      <c r="B32" s="1">
        <v>-580.62775999999997</v>
      </c>
      <c r="D32">
        <v>8.82</v>
      </c>
      <c r="G32" s="1">
        <v>-575.15270999999996</v>
      </c>
      <c r="I32">
        <v>8.65</v>
      </c>
      <c r="L32" s="4">
        <v>-373.64177000000001</v>
      </c>
      <c r="N32" s="3">
        <v>4.82</v>
      </c>
      <c r="Q32" s="4">
        <v>-376.47111999999998</v>
      </c>
      <c r="S32" s="3">
        <v>2.76</v>
      </c>
      <c r="V32" s="4">
        <v>-509.83578</v>
      </c>
      <c r="X32" s="3">
        <v>9.61</v>
      </c>
      <c r="AA32" s="4">
        <v>-483.14179000000001</v>
      </c>
      <c r="AC32" s="3">
        <v>-6.09</v>
      </c>
      <c r="AF32" s="1">
        <v>-630.83110999999997</v>
      </c>
      <c r="AH32">
        <v>21.21</v>
      </c>
      <c r="AK32" s="1">
        <v>-621.13472000000002</v>
      </c>
      <c r="AM32">
        <v>18.32</v>
      </c>
    </row>
    <row r="33" spans="1:39" x14ac:dyDescent="0.2">
      <c r="A33">
        <v>25</v>
      </c>
      <c r="B33" s="1">
        <v>-580.47693000000004</v>
      </c>
      <c r="D33">
        <v>8.56</v>
      </c>
      <c r="G33" s="1">
        <v>-575.20997</v>
      </c>
      <c r="I33">
        <v>6.81</v>
      </c>
      <c r="L33" s="4">
        <v>-373.77949000000001</v>
      </c>
      <c r="N33" s="3">
        <v>5.95</v>
      </c>
      <c r="Q33" s="4">
        <v>-376.49184000000002</v>
      </c>
      <c r="S33" s="3">
        <v>3.56</v>
      </c>
      <c r="V33" s="4">
        <v>-509.88117</v>
      </c>
      <c r="X33" s="3">
        <v>9.51</v>
      </c>
      <c r="AA33" s="4">
        <v>-483.13526999999999</v>
      </c>
      <c r="AC33" s="3">
        <v>-5.74</v>
      </c>
      <c r="AF33" s="1">
        <v>-630.80042000000003</v>
      </c>
      <c r="AH33">
        <v>20.18</v>
      </c>
      <c r="AK33" s="1">
        <v>-620.76688999999999</v>
      </c>
      <c r="AM33">
        <v>16.84</v>
      </c>
    </row>
    <row r="34" spans="1:39" x14ac:dyDescent="0.2">
      <c r="A34">
        <v>26</v>
      </c>
      <c r="B34" s="1">
        <v>-580.28449999999998</v>
      </c>
      <c r="D34">
        <v>8.7899999999999991</v>
      </c>
      <c r="G34" s="1">
        <v>-575.31735000000003</v>
      </c>
      <c r="I34">
        <v>7.26</v>
      </c>
      <c r="L34" s="4">
        <v>-373.97579000000002</v>
      </c>
      <c r="N34" s="3">
        <v>5.45</v>
      </c>
      <c r="Q34" s="4">
        <v>-376.64281999999997</v>
      </c>
      <c r="S34" s="3">
        <v>4.21</v>
      </c>
      <c r="V34" s="4">
        <v>-509.8836</v>
      </c>
      <c r="X34" s="3">
        <v>9.49</v>
      </c>
      <c r="AA34" s="4">
        <v>-483.13339999999999</v>
      </c>
      <c r="AC34" s="3">
        <v>-5.55</v>
      </c>
      <c r="AF34" s="1">
        <v>-630.76495</v>
      </c>
      <c r="AH34">
        <v>19.079999999999998</v>
      </c>
      <c r="AK34" s="1">
        <v>-620.56609000000003</v>
      </c>
      <c r="AM34">
        <v>16.64</v>
      </c>
    </row>
    <row r="35" spans="1:39" x14ac:dyDescent="0.2">
      <c r="A35">
        <v>27</v>
      </c>
      <c r="B35" s="1">
        <v>-580.13424999999995</v>
      </c>
      <c r="D35">
        <v>8.36</v>
      </c>
      <c r="G35" s="1">
        <v>-575.43160999999998</v>
      </c>
      <c r="I35">
        <v>7.07</v>
      </c>
      <c r="L35" s="4">
        <v>-374.07434999999998</v>
      </c>
      <c r="N35" s="3">
        <v>5.29</v>
      </c>
      <c r="Q35" s="4">
        <v>-376.73129</v>
      </c>
      <c r="S35" s="3">
        <v>4.3</v>
      </c>
      <c r="V35" s="4">
        <v>-509.89472000000001</v>
      </c>
      <c r="X35" s="3">
        <v>9.4700000000000006</v>
      </c>
      <c r="AA35" s="4">
        <v>-483.09820000000002</v>
      </c>
      <c r="AC35" s="3">
        <v>-5.29</v>
      </c>
      <c r="AF35" s="1">
        <v>-630.60526000000004</v>
      </c>
      <c r="AH35">
        <v>18.14</v>
      </c>
      <c r="AK35" s="1">
        <v>-620.43934000000002</v>
      </c>
      <c r="AM35">
        <v>15.75</v>
      </c>
    </row>
    <row r="36" spans="1:39" x14ac:dyDescent="0.2">
      <c r="A36">
        <v>28</v>
      </c>
      <c r="B36" s="1">
        <v>-579.85270000000003</v>
      </c>
      <c r="D36">
        <v>8.17</v>
      </c>
      <c r="G36" s="1">
        <v>-575.55345999999997</v>
      </c>
      <c r="I36">
        <v>7.59</v>
      </c>
      <c r="L36" s="4">
        <v>-374.14794000000001</v>
      </c>
      <c r="N36" s="3">
        <v>6.73</v>
      </c>
      <c r="Q36" s="4">
        <v>-376.73453999999998</v>
      </c>
      <c r="S36" s="3">
        <v>4.12</v>
      </c>
      <c r="V36" s="4">
        <v>-509.91921000000002</v>
      </c>
      <c r="X36" s="3">
        <v>9.64</v>
      </c>
      <c r="AA36" s="4">
        <v>-483.04273000000001</v>
      </c>
      <c r="AC36" s="3">
        <v>-5.52</v>
      </c>
      <c r="AF36" s="1">
        <v>-630.38791000000003</v>
      </c>
      <c r="AH36">
        <v>17.3</v>
      </c>
      <c r="AK36" s="1">
        <v>-620.45474000000002</v>
      </c>
      <c r="AM36">
        <v>15.24</v>
      </c>
    </row>
    <row r="37" spans="1:39" x14ac:dyDescent="0.2">
      <c r="A37">
        <v>29</v>
      </c>
      <c r="B37" s="1">
        <v>-579.60386000000005</v>
      </c>
      <c r="D37">
        <v>7.56</v>
      </c>
      <c r="G37" s="1">
        <v>-575.68289000000004</v>
      </c>
      <c r="I37">
        <v>7.52</v>
      </c>
      <c r="L37" s="4">
        <v>-374.23320999999999</v>
      </c>
      <c r="N37" s="3">
        <v>6.48</v>
      </c>
      <c r="Q37" s="4">
        <v>-376.63812999999999</v>
      </c>
      <c r="S37" s="3">
        <v>4.63</v>
      </c>
      <c r="V37" s="4">
        <v>-509.94785000000002</v>
      </c>
      <c r="X37" s="3">
        <v>9.43</v>
      </c>
      <c r="AA37" s="4">
        <v>-483.01976000000002</v>
      </c>
      <c r="AC37" s="3">
        <v>-5.3</v>
      </c>
      <c r="AF37" s="1">
        <v>-630.16357000000005</v>
      </c>
      <c r="AH37">
        <v>16.66</v>
      </c>
      <c r="AK37" s="1">
        <v>-620.53567999999996</v>
      </c>
      <c r="AM37">
        <v>14.11</v>
      </c>
    </row>
    <row r="38" spans="1:39" x14ac:dyDescent="0.2">
      <c r="A38">
        <v>30</v>
      </c>
      <c r="B38" s="1">
        <v>-579.35959000000003</v>
      </c>
      <c r="D38">
        <v>8.15</v>
      </c>
      <c r="G38" s="1">
        <v>-575.7867</v>
      </c>
      <c r="I38">
        <v>7.42</v>
      </c>
      <c r="L38" s="4">
        <v>-374.25486999999998</v>
      </c>
      <c r="N38" s="3">
        <v>6.49</v>
      </c>
      <c r="Q38" s="4">
        <v>-377.06758000000002</v>
      </c>
      <c r="S38" s="3">
        <v>3.09</v>
      </c>
      <c r="V38" s="4">
        <v>-509.93615</v>
      </c>
      <c r="X38" s="3">
        <v>9.49</v>
      </c>
      <c r="AA38" s="4">
        <v>-483.0068</v>
      </c>
      <c r="AC38" s="3">
        <v>-5.27</v>
      </c>
      <c r="AF38" s="1">
        <v>-629.96943999999996</v>
      </c>
      <c r="AH38">
        <v>16.03</v>
      </c>
      <c r="AK38" s="1">
        <v>-620.96870999999999</v>
      </c>
      <c r="AM38">
        <v>11.98</v>
      </c>
    </row>
    <row r="39" spans="1:39" x14ac:dyDescent="0.2">
      <c r="A39">
        <v>31</v>
      </c>
      <c r="B39" s="1">
        <v>-579.18223</v>
      </c>
      <c r="D39">
        <v>8.02</v>
      </c>
      <c r="G39" s="1">
        <v>-575.89445999999998</v>
      </c>
      <c r="I39">
        <v>6.55</v>
      </c>
      <c r="L39" s="4">
        <v>-374.24628999999999</v>
      </c>
      <c r="N39" s="3">
        <v>6.61</v>
      </c>
      <c r="Q39" s="4">
        <v>-377.18696</v>
      </c>
      <c r="S39" s="3">
        <v>3.02</v>
      </c>
      <c r="V39" s="4">
        <v>-509.92912000000001</v>
      </c>
      <c r="X39" s="3">
        <v>9.6</v>
      </c>
      <c r="AA39" s="4">
        <v>-482.98772000000002</v>
      </c>
      <c r="AC39" s="3">
        <v>-5.38</v>
      </c>
      <c r="AF39" s="1">
        <v>-629.76430000000005</v>
      </c>
      <c r="AH39">
        <v>15.49</v>
      </c>
      <c r="AK39" s="1">
        <v>-621.52360999999996</v>
      </c>
      <c r="AM39">
        <v>11.71</v>
      </c>
    </row>
    <row r="40" spans="1:39" x14ac:dyDescent="0.2">
      <c r="A40">
        <v>32</v>
      </c>
      <c r="B40" s="1">
        <v>-579.07030999999995</v>
      </c>
      <c r="D40">
        <v>8.01</v>
      </c>
      <c r="G40" s="1">
        <v>-576.03152</v>
      </c>
      <c r="I40">
        <v>6.59</v>
      </c>
      <c r="L40" s="4">
        <v>-374.26114000000001</v>
      </c>
      <c r="N40" s="3">
        <v>5.74</v>
      </c>
      <c r="Q40" s="4">
        <v>-377.56655000000001</v>
      </c>
      <c r="S40" s="3">
        <v>3.99</v>
      </c>
      <c r="V40" s="4">
        <v>-509.95001000000002</v>
      </c>
      <c r="X40" s="3">
        <v>9.49</v>
      </c>
      <c r="AA40" s="4">
        <v>-482.96019000000001</v>
      </c>
      <c r="AC40" s="3">
        <v>-5.51</v>
      </c>
      <c r="AF40" s="1">
        <v>-629.59293000000002</v>
      </c>
      <c r="AH40">
        <v>15.14</v>
      </c>
      <c r="AK40" s="1">
        <v>-621.92156</v>
      </c>
      <c r="AM40">
        <v>11.28</v>
      </c>
    </row>
    <row r="41" spans="1:39" x14ac:dyDescent="0.2">
      <c r="A41">
        <v>33</v>
      </c>
      <c r="B41" s="1">
        <v>-579.01709000000005</v>
      </c>
      <c r="D41">
        <v>7.33</v>
      </c>
      <c r="G41" s="1">
        <v>-576.17987000000005</v>
      </c>
      <c r="I41">
        <v>6.42</v>
      </c>
      <c r="L41" s="4">
        <v>-374.24412000000001</v>
      </c>
      <c r="N41" s="3">
        <v>5.9</v>
      </c>
      <c r="Q41" s="4">
        <v>-377.66735999999997</v>
      </c>
      <c r="S41" s="3">
        <v>4.59</v>
      </c>
      <c r="V41" s="4">
        <v>-509.97185000000002</v>
      </c>
      <c r="X41" s="3">
        <v>9.44</v>
      </c>
      <c r="AA41" s="4">
        <v>-482.95323999999999</v>
      </c>
      <c r="AC41" s="3">
        <v>-5.51</v>
      </c>
      <c r="AF41" s="1">
        <v>-629.45372999999995</v>
      </c>
      <c r="AH41">
        <v>14.75</v>
      </c>
      <c r="AK41" s="1">
        <v>-622.62148000000002</v>
      </c>
      <c r="AM41">
        <v>11.65</v>
      </c>
    </row>
    <row r="42" spans="1:39" x14ac:dyDescent="0.2">
      <c r="A42">
        <v>34</v>
      </c>
      <c r="B42" s="1">
        <v>-578.98240999999996</v>
      </c>
      <c r="D42">
        <v>7.06</v>
      </c>
      <c r="G42" s="1">
        <v>-576.37929999999994</v>
      </c>
      <c r="I42">
        <v>6.15</v>
      </c>
      <c r="L42" s="4">
        <v>-374.21301</v>
      </c>
      <c r="N42" s="3">
        <v>5.83</v>
      </c>
      <c r="Q42" s="4">
        <v>-377.80049000000002</v>
      </c>
      <c r="S42" s="3">
        <v>3.65</v>
      </c>
      <c r="V42" s="4">
        <v>-509.98246999999998</v>
      </c>
      <c r="X42" s="3">
        <v>9.4499999999999993</v>
      </c>
      <c r="AA42" s="4">
        <v>-482.95515999999998</v>
      </c>
      <c r="AC42" s="3">
        <v>-5.35</v>
      </c>
      <c r="AF42" s="1">
        <v>-629.36886000000004</v>
      </c>
      <c r="AH42">
        <v>14.63</v>
      </c>
      <c r="AK42" s="1">
        <v>-623.26414</v>
      </c>
      <c r="AM42">
        <v>11.62</v>
      </c>
    </row>
    <row r="43" spans="1:39" x14ac:dyDescent="0.2">
      <c r="A43">
        <v>35</v>
      </c>
      <c r="B43" s="1">
        <v>-579.00657000000001</v>
      </c>
      <c r="D43">
        <v>6.82</v>
      </c>
      <c r="G43" s="1">
        <v>-576.53875000000005</v>
      </c>
      <c r="I43">
        <v>5.96</v>
      </c>
      <c r="L43" s="4">
        <v>-374.25040000000001</v>
      </c>
      <c r="N43" s="3">
        <v>5.56</v>
      </c>
      <c r="Q43" s="4">
        <v>-377.82013999999998</v>
      </c>
      <c r="S43" s="3">
        <v>4.17</v>
      </c>
      <c r="V43" s="4">
        <v>-509.96233999999998</v>
      </c>
      <c r="X43" s="3">
        <v>9.51</v>
      </c>
      <c r="AA43" s="4">
        <v>-482.93315000000001</v>
      </c>
      <c r="AC43" s="3">
        <v>-5.35</v>
      </c>
      <c r="AF43" s="1">
        <v>-629.29678000000001</v>
      </c>
      <c r="AH43">
        <v>14.7</v>
      </c>
      <c r="AK43" s="1">
        <v>-623.94152999999994</v>
      </c>
      <c r="AM43">
        <v>11.69</v>
      </c>
    </row>
    <row r="44" spans="1:39" x14ac:dyDescent="0.2">
      <c r="A44">
        <v>36</v>
      </c>
      <c r="B44" s="1">
        <v>-579.06744000000003</v>
      </c>
      <c r="D44">
        <v>6.79</v>
      </c>
      <c r="G44" s="1">
        <v>-576.62726999999995</v>
      </c>
      <c r="I44">
        <v>6.05</v>
      </c>
      <c r="L44" s="4">
        <v>-374.24122999999997</v>
      </c>
      <c r="N44" s="3">
        <v>6.2</v>
      </c>
      <c r="Q44" s="4">
        <v>-377.95697999999999</v>
      </c>
      <c r="S44" s="3">
        <v>4.09</v>
      </c>
      <c r="V44" s="4">
        <v>-509.99382000000003</v>
      </c>
      <c r="X44" s="3">
        <v>9.35</v>
      </c>
      <c r="AA44" s="4">
        <v>-482.97609</v>
      </c>
      <c r="AC44" s="3">
        <v>-5.5</v>
      </c>
      <c r="AF44" s="1">
        <v>-629.25203999999997</v>
      </c>
      <c r="AH44">
        <v>14.73</v>
      </c>
      <c r="AK44" s="1">
        <v>-624.66926999999998</v>
      </c>
      <c r="AM44">
        <v>11.65</v>
      </c>
    </row>
    <row r="45" spans="1:39" x14ac:dyDescent="0.2">
      <c r="A45">
        <v>37</v>
      </c>
      <c r="B45" s="1">
        <v>-579.18844999999999</v>
      </c>
      <c r="D45">
        <v>6.69</v>
      </c>
      <c r="G45" s="1">
        <v>-576.63904000000002</v>
      </c>
      <c r="I45">
        <v>6.6</v>
      </c>
      <c r="L45" s="4">
        <v>-374.26474999999999</v>
      </c>
      <c r="N45" s="3">
        <v>5.87</v>
      </c>
      <c r="Q45" s="4">
        <v>-377.94664999999998</v>
      </c>
      <c r="S45" s="3">
        <v>4.72</v>
      </c>
      <c r="V45" s="4">
        <v>-509.97800999999998</v>
      </c>
      <c r="X45" s="3">
        <v>9.7799999999999994</v>
      </c>
      <c r="AA45" s="4">
        <v>-483.05032</v>
      </c>
      <c r="AC45" s="3">
        <v>-5.55</v>
      </c>
      <c r="AF45" s="1">
        <v>-629.26358000000005</v>
      </c>
      <c r="AH45">
        <v>14.71</v>
      </c>
      <c r="AK45" s="1">
        <v>-625.4239</v>
      </c>
      <c r="AM45">
        <v>11.72</v>
      </c>
    </row>
    <row r="46" spans="1:39" x14ac:dyDescent="0.2">
      <c r="A46">
        <v>38</v>
      </c>
      <c r="B46" s="1">
        <v>-579.34862999999996</v>
      </c>
      <c r="D46">
        <v>6.91</v>
      </c>
      <c r="G46" s="1">
        <v>-576.44763</v>
      </c>
      <c r="I46">
        <v>6.98</v>
      </c>
      <c r="L46" s="4">
        <v>-374.24534</v>
      </c>
      <c r="N46" s="3">
        <v>5.91</v>
      </c>
      <c r="Q46" s="4">
        <v>-377.92615999999998</v>
      </c>
      <c r="S46" s="3">
        <v>4.18</v>
      </c>
      <c r="V46" s="4">
        <v>-509.98083000000003</v>
      </c>
      <c r="X46" s="3">
        <v>9.31</v>
      </c>
      <c r="AA46" s="4">
        <v>-483.14125999999999</v>
      </c>
      <c r="AC46" s="3">
        <v>-5.7</v>
      </c>
      <c r="AF46" s="1">
        <v>-629.32590000000005</v>
      </c>
      <c r="AH46">
        <v>14.68</v>
      </c>
      <c r="AK46" s="1">
        <v>-626.18584999999996</v>
      </c>
      <c r="AM46">
        <v>11.96</v>
      </c>
    </row>
    <row r="47" spans="1:39" x14ac:dyDescent="0.2">
      <c r="A47">
        <v>39</v>
      </c>
      <c r="B47" s="1">
        <v>-579.47785999999996</v>
      </c>
      <c r="D47">
        <v>6.13</v>
      </c>
      <c r="G47" s="1">
        <v>-576.72550000000001</v>
      </c>
      <c r="I47">
        <v>6.2</v>
      </c>
      <c r="L47" s="4">
        <v>-374.23910000000001</v>
      </c>
      <c r="N47" s="3">
        <v>6.03</v>
      </c>
      <c r="Q47" s="4">
        <v>-377.86473999999998</v>
      </c>
      <c r="S47" s="3">
        <v>4.1100000000000003</v>
      </c>
      <c r="V47" s="4">
        <v>-510.01211000000001</v>
      </c>
      <c r="X47" s="3">
        <v>9.17</v>
      </c>
      <c r="AA47" s="4">
        <v>-483.28852000000001</v>
      </c>
      <c r="AC47" s="3">
        <v>-5.85</v>
      </c>
      <c r="AF47" s="1">
        <v>-629.44137000000001</v>
      </c>
      <c r="AH47">
        <v>14.7</v>
      </c>
      <c r="AK47" s="1">
        <v>-626.90616</v>
      </c>
      <c r="AM47">
        <v>12.42</v>
      </c>
    </row>
    <row r="48" spans="1:39" x14ac:dyDescent="0.2">
      <c r="A48">
        <v>40</v>
      </c>
      <c r="B48" s="1">
        <v>-579.45710999999994</v>
      </c>
      <c r="D48">
        <v>5.59</v>
      </c>
      <c r="G48" s="1">
        <v>-576.62715000000003</v>
      </c>
      <c r="I48">
        <v>6.5</v>
      </c>
      <c r="L48" s="4">
        <v>-374.12038999999999</v>
      </c>
      <c r="N48" s="3">
        <v>5.95</v>
      </c>
      <c r="Q48" s="4">
        <v>-377.87299000000002</v>
      </c>
      <c r="S48" s="3">
        <v>4.18</v>
      </c>
      <c r="V48" s="4">
        <v>-510.01751999999999</v>
      </c>
      <c r="X48" s="3">
        <v>9.16</v>
      </c>
      <c r="AA48" s="4">
        <v>-483.43934000000002</v>
      </c>
      <c r="AC48" s="3">
        <v>-5.97</v>
      </c>
      <c r="AF48" s="1">
        <v>-629.66481999999996</v>
      </c>
      <c r="AH48">
        <v>14.62</v>
      </c>
      <c r="AK48" s="1">
        <v>-627.59537999999998</v>
      </c>
      <c r="AM48">
        <v>13.04</v>
      </c>
    </row>
    <row r="49" spans="1:39" x14ac:dyDescent="0.2">
      <c r="A49">
        <v>41</v>
      </c>
      <c r="B49" s="1">
        <v>-579.64108999999996</v>
      </c>
      <c r="D49">
        <v>6.28</v>
      </c>
      <c r="G49" s="1">
        <v>-576.56317000000001</v>
      </c>
      <c r="I49">
        <v>6.73</v>
      </c>
      <c r="L49" s="4">
        <v>-373.93392999999998</v>
      </c>
      <c r="N49" s="3">
        <v>6.21</v>
      </c>
      <c r="Q49" s="4">
        <v>-377.90438</v>
      </c>
      <c r="S49" s="3">
        <v>4.59</v>
      </c>
      <c r="V49" s="4">
        <v>-510.04674</v>
      </c>
      <c r="X49" s="3">
        <v>8.82</v>
      </c>
      <c r="AA49" s="4">
        <v>-483.60775000000001</v>
      </c>
      <c r="AC49" s="3">
        <v>-5.98</v>
      </c>
      <c r="AF49" s="1">
        <v>-629.94890999999996</v>
      </c>
      <c r="AH49">
        <v>14.62</v>
      </c>
      <c r="AK49" s="1">
        <v>-628.17948999999999</v>
      </c>
      <c r="AM49">
        <v>13.93</v>
      </c>
    </row>
    <row r="50" spans="1:39" x14ac:dyDescent="0.2">
      <c r="A50">
        <v>42</v>
      </c>
      <c r="B50" s="1">
        <v>-579.68871999999999</v>
      </c>
      <c r="D50">
        <v>6.14</v>
      </c>
      <c r="G50" s="1">
        <v>-576.43754000000001</v>
      </c>
      <c r="I50">
        <v>6.69</v>
      </c>
      <c r="L50" s="4">
        <v>-373.71569</v>
      </c>
      <c r="N50" s="3">
        <v>6.21</v>
      </c>
      <c r="Q50" s="4">
        <v>-377.98275999999998</v>
      </c>
      <c r="S50" s="3">
        <v>3.85</v>
      </c>
      <c r="V50" s="4">
        <v>-510.10566</v>
      </c>
      <c r="X50" s="3">
        <v>8.58</v>
      </c>
      <c r="AA50" s="4">
        <v>-483.73189000000002</v>
      </c>
      <c r="AC50" s="3">
        <v>-6.17</v>
      </c>
      <c r="AF50" s="1">
        <v>-630.26350000000002</v>
      </c>
      <c r="AH50">
        <v>14.65</v>
      </c>
      <c r="AK50" s="1">
        <v>-628.745</v>
      </c>
      <c r="AM50">
        <v>14.43</v>
      </c>
    </row>
    <row r="51" spans="1:39" x14ac:dyDescent="0.2">
      <c r="A51">
        <v>43</v>
      </c>
      <c r="B51" s="1">
        <v>-579.69881999999996</v>
      </c>
      <c r="D51">
        <v>5.66</v>
      </c>
      <c r="G51" s="1">
        <v>-576.34059999999999</v>
      </c>
      <c r="I51">
        <v>6.92</v>
      </c>
      <c r="L51" s="4">
        <v>-373.42178000000001</v>
      </c>
      <c r="N51" s="3">
        <v>6.47</v>
      </c>
      <c r="Q51" s="4">
        <v>-378.09957000000003</v>
      </c>
      <c r="S51" s="3">
        <v>4</v>
      </c>
      <c r="V51" s="4">
        <v>-510.18671999999998</v>
      </c>
      <c r="X51" s="3">
        <v>8.14</v>
      </c>
      <c r="AA51" s="4">
        <v>-483.8664</v>
      </c>
      <c r="AC51" s="3">
        <v>-6.05</v>
      </c>
      <c r="AF51" s="1">
        <v>-630.55372</v>
      </c>
      <c r="AH51">
        <v>14.71</v>
      </c>
      <c r="AK51" s="1">
        <v>-629.19163000000003</v>
      </c>
      <c r="AM51">
        <v>15.16</v>
      </c>
    </row>
    <row r="52" spans="1:39" x14ac:dyDescent="0.2">
      <c r="A52">
        <v>44</v>
      </c>
      <c r="B52" s="1">
        <v>-579.68879000000004</v>
      </c>
      <c r="D52">
        <v>5.66</v>
      </c>
      <c r="G52" s="1">
        <v>-576.27192000000002</v>
      </c>
      <c r="I52">
        <v>7.27</v>
      </c>
      <c r="L52" s="4">
        <v>-373.13479999999998</v>
      </c>
      <c r="N52" s="3">
        <v>6.42</v>
      </c>
      <c r="Q52" s="4">
        <v>-378.25824999999998</v>
      </c>
      <c r="S52" s="3">
        <v>4.05</v>
      </c>
      <c r="V52" s="4">
        <v>-510.29790000000003</v>
      </c>
      <c r="X52" s="3">
        <v>7.68</v>
      </c>
      <c r="AA52" s="4">
        <v>-483.94578000000001</v>
      </c>
      <c r="AC52" s="3">
        <v>-5.88</v>
      </c>
      <c r="AF52" s="1">
        <v>-630.87179000000003</v>
      </c>
      <c r="AH52">
        <v>14.85</v>
      </c>
      <c r="AK52" s="1">
        <v>-629.60429999999997</v>
      </c>
      <c r="AM52">
        <v>16.079999999999998</v>
      </c>
    </row>
    <row r="53" spans="1:39" x14ac:dyDescent="0.2">
      <c r="A53">
        <v>45</v>
      </c>
      <c r="B53" s="1">
        <v>-579.57617000000005</v>
      </c>
      <c r="D53">
        <v>5.57</v>
      </c>
      <c r="G53" s="1">
        <v>-576.13394000000005</v>
      </c>
      <c r="I53">
        <v>7.26</v>
      </c>
      <c r="L53" s="4">
        <v>-372.91210999999998</v>
      </c>
      <c r="N53" s="3">
        <v>6</v>
      </c>
      <c r="Q53" s="4">
        <v>-378.40602000000001</v>
      </c>
      <c r="S53" s="3">
        <v>3.76</v>
      </c>
      <c r="V53" s="4">
        <v>-510.37945999999999</v>
      </c>
      <c r="X53" s="3">
        <v>7.38</v>
      </c>
      <c r="AA53" s="4">
        <v>-483.95411999999999</v>
      </c>
      <c r="AC53" s="3">
        <v>-5.63</v>
      </c>
      <c r="AF53" s="1">
        <v>-631.21897000000001</v>
      </c>
      <c r="AH53">
        <v>14.95</v>
      </c>
      <c r="AK53" s="1">
        <v>-629.91348000000005</v>
      </c>
      <c r="AM53">
        <v>16.940000000000001</v>
      </c>
    </row>
    <row r="54" spans="1:39" x14ac:dyDescent="0.2">
      <c r="A54">
        <v>46</v>
      </c>
      <c r="B54" s="1">
        <v>-579.44840999999997</v>
      </c>
      <c r="D54">
        <v>5.55</v>
      </c>
      <c r="G54" s="1">
        <v>-576.04511000000002</v>
      </c>
      <c r="I54">
        <v>7.07</v>
      </c>
      <c r="L54" s="4">
        <v>-372.66122000000001</v>
      </c>
      <c r="N54" s="3">
        <v>6.03</v>
      </c>
      <c r="Q54" s="4">
        <v>-378.55558000000002</v>
      </c>
      <c r="S54" s="3">
        <v>3.86</v>
      </c>
      <c r="V54" s="4">
        <v>-510.43371999999999</v>
      </c>
      <c r="X54" s="3">
        <v>7.29</v>
      </c>
      <c r="AA54" s="4">
        <v>-483.89255000000003</v>
      </c>
      <c r="AC54" s="3">
        <v>-5.58</v>
      </c>
      <c r="AF54" s="1">
        <v>-631.59185000000002</v>
      </c>
      <c r="AH54">
        <v>15.03</v>
      </c>
      <c r="AK54" s="1">
        <v>-630.24955999999997</v>
      </c>
      <c r="AM54">
        <v>17.7</v>
      </c>
    </row>
    <row r="55" spans="1:39" x14ac:dyDescent="0.2">
      <c r="A55">
        <v>47</v>
      </c>
      <c r="B55" s="1">
        <v>-579.36474999999996</v>
      </c>
      <c r="D55">
        <v>5.25</v>
      </c>
      <c r="G55" s="1">
        <v>-575.97360000000003</v>
      </c>
      <c r="I55">
        <v>7.46</v>
      </c>
      <c r="L55" s="4">
        <v>-372.48853000000003</v>
      </c>
      <c r="N55" s="3">
        <v>5.91</v>
      </c>
      <c r="Q55" s="4">
        <v>-378.72559000000001</v>
      </c>
      <c r="S55" s="3">
        <v>3.58</v>
      </c>
      <c r="V55" s="4">
        <v>-510.43837000000002</v>
      </c>
      <c r="X55" s="3">
        <v>7.06</v>
      </c>
      <c r="AA55" s="4">
        <v>-483.97102999999998</v>
      </c>
      <c r="AC55" s="3">
        <v>-5.24</v>
      </c>
      <c r="AF55" s="1">
        <v>-631.95429000000001</v>
      </c>
      <c r="AH55">
        <v>15.11</v>
      </c>
      <c r="AK55" s="1">
        <v>-630.54773999999998</v>
      </c>
      <c r="AM55">
        <v>18.579999999999998</v>
      </c>
    </row>
    <row r="56" spans="1:39" x14ac:dyDescent="0.2">
      <c r="A56">
        <v>48</v>
      </c>
      <c r="B56" s="1">
        <v>-579.30972999999994</v>
      </c>
      <c r="D56">
        <v>6.02</v>
      </c>
      <c r="G56" s="1">
        <v>-575.93895999999995</v>
      </c>
      <c r="I56">
        <v>7.46</v>
      </c>
      <c r="L56" s="4">
        <v>-372.38956000000002</v>
      </c>
      <c r="N56" s="3">
        <v>6.2</v>
      </c>
      <c r="Q56" s="4">
        <v>-378.92934000000002</v>
      </c>
      <c r="S56" s="3">
        <v>3.47</v>
      </c>
      <c r="V56" s="4">
        <v>-510.43252999999999</v>
      </c>
      <c r="X56" s="3">
        <v>7.17</v>
      </c>
      <c r="AA56" s="4">
        <v>-483.91370999999998</v>
      </c>
      <c r="AC56" s="3">
        <v>-5.0199999999999996</v>
      </c>
      <c r="AF56" s="1">
        <v>-632.28783999999996</v>
      </c>
      <c r="AH56">
        <v>15.14</v>
      </c>
      <c r="AK56" s="1">
        <v>-630.79309999999998</v>
      </c>
      <c r="AM56">
        <v>19.21</v>
      </c>
    </row>
    <row r="57" spans="1:39" x14ac:dyDescent="0.2">
      <c r="A57">
        <v>49</v>
      </c>
      <c r="B57" s="1">
        <v>-579.28002000000004</v>
      </c>
      <c r="D57">
        <v>4.97</v>
      </c>
      <c r="G57" s="1">
        <v>-575.99851999999998</v>
      </c>
      <c r="I57">
        <v>7.61</v>
      </c>
      <c r="L57" s="4">
        <v>-372.34228999999999</v>
      </c>
      <c r="N57" s="3">
        <v>5.98</v>
      </c>
      <c r="Q57" s="4">
        <v>-379.04680000000002</v>
      </c>
      <c r="S57" s="3">
        <v>3.37</v>
      </c>
      <c r="V57" s="4">
        <v>-510.40201999999999</v>
      </c>
      <c r="X57" s="3">
        <v>6.71</v>
      </c>
      <c r="AA57" s="4">
        <v>-483.82963000000001</v>
      </c>
      <c r="AC57" s="3">
        <v>-4.41</v>
      </c>
      <c r="AF57" s="1">
        <v>-632.61926000000005</v>
      </c>
      <c r="AH57">
        <v>15.41</v>
      </c>
      <c r="AK57" s="1">
        <v>-631.07225000000005</v>
      </c>
      <c r="AM57">
        <v>19.98</v>
      </c>
    </row>
    <row r="58" spans="1:39" x14ac:dyDescent="0.2">
      <c r="A58">
        <v>50</v>
      </c>
      <c r="B58" s="1">
        <v>-579.20600000000002</v>
      </c>
      <c r="D58">
        <v>4.91</v>
      </c>
      <c r="G58" s="1">
        <v>-576.08973000000003</v>
      </c>
      <c r="I58">
        <v>7.35</v>
      </c>
      <c r="L58" s="4">
        <v>-372.32231000000002</v>
      </c>
      <c r="N58" s="3">
        <v>5.88</v>
      </c>
      <c r="Q58" s="4">
        <v>-379.09987999999998</v>
      </c>
      <c r="S58" s="3">
        <v>3.29</v>
      </c>
      <c r="V58" s="4">
        <v>-510.37504000000001</v>
      </c>
      <c r="X58" s="3">
        <v>5.99</v>
      </c>
      <c r="AA58" s="4">
        <v>-483.72325999999998</v>
      </c>
      <c r="AC58" s="3">
        <v>-5.61</v>
      </c>
      <c r="AF58" s="1">
        <v>-632.94752000000005</v>
      </c>
      <c r="AH58">
        <v>15.62</v>
      </c>
      <c r="AK58" s="1">
        <v>-631.33838000000003</v>
      </c>
      <c r="AM58">
        <v>20.69</v>
      </c>
    </row>
    <row r="59" spans="1:39" x14ac:dyDescent="0.2">
      <c r="A59">
        <v>51</v>
      </c>
      <c r="B59" s="1">
        <v>-579.11626000000001</v>
      </c>
      <c r="D59">
        <v>4.95</v>
      </c>
      <c r="G59" s="1">
        <v>-576.21337000000005</v>
      </c>
      <c r="I59">
        <v>7.23</v>
      </c>
      <c r="L59" s="4">
        <v>-372.31020999999998</v>
      </c>
      <c r="N59" s="3">
        <v>5.53</v>
      </c>
      <c r="Q59" s="4">
        <v>-379.10243000000003</v>
      </c>
      <c r="S59" s="3">
        <v>3.25</v>
      </c>
      <c r="V59" s="4">
        <v>-510.29223999999999</v>
      </c>
      <c r="X59" s="3">
        <v>7.2</v>
      </c>
      <c r="AA59" s="4">
        <v>-483.53289000000001</v>
      </c>
      <c r="AC59" s="3">
        <v>-5.28</v>
      </c>
      <c r="AF59" s="1">
        <v>-633.26376000000005</v>
      </c>
      <c r="AH59">
        <v>15.79</v>
      </c>
      <c r="AK59" s="1">
        <v>-631.60500000000002</v>
      </c>
      <c r="AM59">
        <v>21.4</v>
      </c>
    </row>
    <row r="60" spans="1:39" x14ac:dyDescent="0.2">
      <c r="A60">
        <v>52</v>
      </c>
      <c r="B60" s="1">
        <v>-579.05703000000005</v>
      </c>
      <c r="D60">
        <v>4.74</v>
      </c>
      <c r="G60" s="1">
        <v>-576.36553000000004</v>
      </c>
      <c r="I60">
        <v>6.95</v>
      </c>
      <c r="L60" s="4">
        <v>-372.31403999999998</v>
      </c>
      <c r="N60" s="3">
        <v>5.74</v>
      </c>
      <c r="Q60" s="4">
        <v>-379.02231</v>
      </c>
      <c r="S60" s="3">
        <v>3.35</v>
      </c>
      <c r="V60" s="4">
        <v>-510.18340000000001</v>
      </c>
      <c r="X60" s="3">
        <v>7.14</v>
      </c>
      <c r="AA60" s="4">
        <v>-483.34017999999998</v>
      </c>
      <c r="AC60" s="3">
        <v>-5.18</v>
      </c>
      <c r="AF60" s="1">
        <v>-633.52476999999999</v>
      </c>
      <c r="AH60">
        <v>15.75</v>
      </c>
      <c r="AK60" s="1">
        <v>-631.80002000000002</v>
      </c>
      <c r="AM60">
        <v>22.12</v>
      </c>
    </row>
    <row r="61" spans="1:39" x14ac:dyDescent="0.2">
      <c r="A61">
        <v>53</v>
      </c>
      <c r="B61" s="1">
        <v>-579.04233999999997</v>
      </c>
      <c r="D61">
        <v>4.54</v>
      </c>
      <c r="G61" s="1">
        <v>-576.60073</v>
      </c>
      <c r="I61">
        <v>7.74</v>
      </c>
      <c r="L61" s="4">
        <v>-372.36133999999998</v>
      </c>
      <c r="N61" s="3">
        <v>5.66</v>
      </c>
      <c r="Q61" s="4">
        <v>-378.91383999999999</v>
      </c>
      <c r="S61" s="3">
        <v>3.19</v>
      </c>
      <c r="V61" s="4">
        <v>-510.09253000000001</v>
      </c>
      <c r="X61" s="3">
        <v>7.03</v>
      </c>
      <c r="AA61" s="4">
        <v>-483.14893999999998</v>
      </c>
      <c r="AC61" s="3">
        <v>-5.0999999999999996</v>
      </c>
      <c r="AF61" s="1">
        <v>-633.77430000000004</v>
      </c>
      <c r="AH61">
        <v>15.91</v>
      </c>
      <c r="AK61" s="1">
        <v>-632.06428000000005</v>
      </c>
      <c r="AM61">
        <v>22.75</v>
      </c>
    </row>
    <row r="62" spans="1:39" x14ac:dyDescent="0.2">
      <c r="A62">
        <v>54</v>
      </c>
      <c r="B62" s="1">
        <v>-579.11945000000003</v>
      </c>
      <c r="D62">
        <v>4.42</v>
      </c>
      <c r="G62" s="1">
        <v>-576.65641000000005</v>
      </c>
      <c r="I62">
        <v>7.91</v>
      </c>
      <c r="L62" s="4">
        <v>-372.40066999999999</v>
      </c>
      <c r="N62" s="3">
        <v>5.26</v>
      </c>
      <c r="Q62" s="4">
        <v>-378.76884000000001</v>
      </c>
      <c r="S62" s="3">
        <v>3.64</v>
      </c>
      <c r="V62" s="4">
        <v>-509.99624999999997</v>
      </c>
      <c r="X62" s="3">
        <v>6.88</v>
      </c>
      <c r="AA62" s="4">
        <v>-482.97201999999999</v>
      </c>
      <c r="AC62" s="3">
        <v>-4.8</v>
      </c>
      <c r="AF62" s="1">
        <v>-633.98877000000005</v>
      </c>
      <c r="AH62">
        <v>16.09</v>
      </c>
      <c r="AK62" s="1">
        <v>-632.31302000000005</v>
      </c>
      <c r="AM62">
        <v>23.08</v>
      </c>
    </row>
    <row r="63" spans="1:39" x14ac:dyDescent="0.2">
      <c r="A63">
        <v>55</v>
      </c>
      <c r="B63" s="1">
        <v>-579.20317</v>
      </c>
      <c r="D63">
        <v>4.3600000000000003</v>
      </c>
      <c r="G63" s="1">
        <v>-576.65323000000001</v>
      </c>
      <c r="I63">
        <v>8.17</v>
      </c>
      <c r="L63" s="4">
        <v>-372.39123999999998</v>
      </c>
      <c r="N63" s="3">
        <v>5.21</v>
      </c>
      <c r="Q63" s="4">
        <v>-378.57467000000003</v>
      </c>
      <c r="S63" s="3">
        <v>3.51</v>
      </c>
      <c r="V63" s="4">
        <v>-509.91235</v>
      </c>
      <c r="X63" s="3">
        <v>6.83</v>
      </c>
      <c r="AA63" s="4">
        <v>-482.82988999999998</v>
      </c>
      <c r="AC63" s="3">
        <v>-4.71</v>
      </c>
      <c r="AF63" s="1">
        <v>-634.19163000000003</v>
      </c>
      <c r="AH63">
        <v>16.18</v>
      </c>
      <c r="AK63" s="1">
        <v>-632.50707</v>
      </c>
      <c r="AM63">
        <v>23.64</v>
      </c>
    </row>
    <row r="64" spans="1:39" x14ac:dyDescent="0.2">
      <c r="A64">
        <v>56</v>
      </c>
      <c r="B64" s="1">
        <v>-579.34595000000002</v>
      </c>
      <c r="D64">
        <v>3.95</v>
      </c>
      <c r="G64" s="1">
        <v>-576.58536000000004</v>
      </c>
      <c r="I64">
        <v>8.3000000000000007</v>
      </c>
      <c r="L64" s="4">
        <v>-372.37947000000003</v>
      </c>
      <c r="N64" s="3">
        <v>5.21</v>
      </c>
      <c r="Q64" s="4">
        <v>-378.38278000000003</v>
      </c>
      <c r="S64" s="3">
        <v>3.7</v>
      </c>
      <c r="V64" s="4">
        <v>-509.87495999999999</v>
      </c>
      <c r="X64" s="3">
        <v>6.69</v>
      </c>
      <c r="AA64" s="4">
        <v>-482.68849</v>
      </c>
      <c r="AC64" s="3">
        <v>-4.37</v>
      </c>
      <c r="AF64" s="1">
        <v>-634.36243000000002</v>
      </c>
      <c r="AH64">
        <v>16.45</v>
      </c>
      <c r="AK64" s="1">
        <v>-632.69431999999995</v>
      </c>
      <c r="AM64">
        <v>24.14</v>
      </c>
    </row>
    <row r="65" spans="1:39" x14ac:dyDescent="0.2">
      <c r="A65">
        <v>57</v>
      </c>
      <c r="B65" s="1">
        <v>-579.49064999999996</v>
      </c>
      <c r="D65">
        <v>3.92</v>
      </c>
      <c r="G65" s="1">
        <v>-576.58315000000005</v>
      </c>
      <c r="I65">
        <v>8.18</v>
      </c>
      <c r="L65" s="4">
        <v>-372.36844000000002</v>
      </c>
      <c r="N65" s="3">
        <v>5.09</v>
      </c>
      <c r="Q65" s="4">
        <v>-378.18754999999999</v>
      </c>
      <c r="S65" s="3">
        <v>3.58</v>
      </c>
      <c r="V65" s="4">
        <v>-509.89224999999999</v>
      </c>
      <c r="X65" s="3">
        <v>6.67</v>
      </c>
      <c r="AA65" s="4">
        <v>-482.69425000000001</v>
      </c>
      <c r="AC65" s="3">
        <v>-4.51</v>
      </c>
      <c r="AF65" s="1">
        <v>-634.47155999999995</v>
      </c>
      <c r="AH65">
        <v>16.75</v>
      </c>
      <c r="AK65" s="1">
        <v>-632.87220000000002</v>
      </c>
      <c r="AM65">
        <v>24.45</v>
      </c>
    </row>
    <row r="66" spans="1:39" x14ac:dyDescent="0.2">
      <c r="A66">
        <v>58</v>
      </c>
      <c r="B66" s="1">
        <v>-579.64683000000002</v>
      </c>
      <c r="D66">
        <v>4.18</v>
      </c>
      <c r="G66" s="1">
        <v>-576.52747999999997</v>
      </c>
      <c r="I66">
        <v>8.11</v>
      </c>
      <c r="L66" s="4">
        <v>-372.35037</v>
      </c>
      <c r="N66" s="3">
        <v>5.17</v>
      </c>
      <c r="Q66" s="4">
        <v>-377.96670999999998</v>
      </c>
      <c r="S66" s="3">
        <v>3.56</v>
      </c>
      <c r="V66" s="4">
        <v>-509.92192999999997</v>
      </c>
      <c r="X66" s="3">
        <v>6.62</v>
      </c>
      <c r="AA66" s="4">
        <v>-482.74169000000001</v>
      </c>
      <c r="AC66" s="3">
        <v>-4.55</v>
      </c>
      <c r="AF66" s="1">
        <v>-634.57214999999997</v>
      </c>
      <c r="AH66">
        <v>17.02</v>
      </c>
      <c r="AK66" s="1">
        <v>-632.89395999999999</v>
      </c>
      <c r="AM66">
        <v>24.76</v>
      </c>
    </row>
    <row r="67" spans="1:39" x14ac:dyDescent="0.2">
      <c r="A67">
        <v>59</v>
      </c>
      <c r="B67" s="1">
        <v>-579.77814000000001</v>
      </c>
      <c r="D67">
        <v>4.58</v>
      </c>
      <c r="G67" s="1">
        <v>-576.49418000000003</v>
      </c>
      <c r="I67">
        <v>8.68</v>
      </c>
      <c r="L67" s="4">
        <v>-372.28836000000001</v>
      </c>
      <c r="N67" s="3">
        <v>5.31</v>
      </c>
      <c r="Q67" s="4">
        <v>-377.6927</v>
      </c>
      <c r="S67" s="3">
        <v>3.44</v>
      </c>
      <c r="V67" s="4">
        <v>-510.00628999999998</v>
      </c>
      <c r="X67" s="3">
        <v>6.74</v>
      </c>
      <c r="AA67" s="4">
        <v>-482.81105000000002</v>
      </c>
      <c r="AC67" s="3">
        <v>-4.75</v>
      </c>
      <c r="AF67" s="1">
        <v>-634.65380000000005</v>
      </c>
      <c r="AH67">
        <v>17.27</v>
      </c>
      <c r="AK67" s="1">
        <v>-632.95943999999997</v>
      </c>
      <c r="AM67">
        <v>26.18</v>
      </c>
    </row>
    <row r="68" spans="1:39" x14ac:dyDescent="0.2">
      <c r="A68">
        <v>60</v>
      </c>
      <c r="B68" s="1">
        <v>-579.89769000000001</v>
      </c>
      <c r="D68">
        <v>4.18</v>
      </c>
      <c r="G68" s="1">
        <v>-576.43016999999998</v>
      </c>
      <c r="I68">
        <v>8.58</v>
      </c>
      <c r="L68" s="4">
        <v>-372.19698</v>
      </c>
      <c r="N68" s="3">
        <v>5.7</v>
      </c>
      <c r="Q68" s="4">
        <v>-377.40584999999999</v>
      </c>
      <c r="S68" s="3">
        <v>3.58</v>
      </c>
      <c r="V68" s="4">
        <v>-510.11189999999999</v>
      </c>
      <c r="X68" s="3">
        <v>6.64</v>
      </c>
      <c r="AA68" s="4">
        <v>-482.89067999999997</v>
      </c>
      <c r="AC68" s="3">
        <v>-4.82</v>
      </c>
      <c r="AF68" s="1">
        <v>-634.67481999999995</v>
      </c>
      <c r="AH68">
        <v>17.63</v>
      </c>
      <c r="AK68" s="1">
        <v>-632.89543000000003</v>
      </c>
      <c r="AM68">
        <v>26.02</v>
      </c>
    </row>
    <row r="69" spans="1:39" x14ac:dyDescent="0.2">
      <c r="A69">
        <v>61</v>
      </c>
      <c r="B69" s="1">
        <v>-579.99906999999996</v>
      </c>
      <c r="D69">
        <v>4.04</v>
      </c>
      <c r="G69" s="1">
        <v>-576.34266000000002</v>
      </c>
      <c r="I69">
        <v>8.17</v>
      </c>
      <c r="L69" s="4">
        <v>-372.16651999999999</v>
      </c>
      <c r="N69" s="3">
        <v>5.51</v>
      </c>
      <c r="Q69" s="4">
        <v>-377.10881000000001</v>
      </c>
      <c r="S69" s="3">
        <v>3.53</v>
      </c>
      <c r="V69" s="4">
        <v>-510.21314999999998</v>
      </c>
      <c r="X69" s="3">
        <v>6.75</v>
      </c>
      <c r="AA69" s="4">
        <v>-482.97987000000001</v>
      </c>
      <c r="AC69" s="3">
        <v>-4.93</v>
      </c>
      <c r="AF69" s="1">
        <v>-634.64095999999995</v>
      </c>
      <c r="AH69">
        <v>17.79</v>
      </c>
      <c r="AK69" s="1">
        <v>-632.90242999999998</v>
      </c>
      <c r="AM69">
        <v>26.13</v>
      </c>
    </row>
    <row r="70" spans="1:39" x14ac:dyDescent="0.2">
      <c r="A70">
        <v>62</v>
      </c>
      <c r="B70" s="1">
        <v>-580.07124999999996</v>
      </c>
      <c r="D70">
        <v>4.2699999999999996</v>
      </c>
      <c r="G70" s="1">
        <v>-576.44698000000005</v>
      </c>
      <c r="I70">
        <v>8.1199999999999992</v>
      </c>
      <c r="L70" s="4">
        <v>-372.12635999999998</v>
      </c>
      <c r="N70" s="3">
        <v>5.75</v>
      </c>
      <c r="Q70" s="4">
        <v>-376.80515000000003</v>
      </c>
      <c r="S70" s="3">
        <v>3.49</v>
      </c>
      <c r="V70" s="4">
        <v>-510.30468000000002</v>
      </c>
      <c r="X70" s="3">
        <v>6.69</v>
      </c>
      <c r="AA70" s="4">
        <v>-483.10117000000002</v>
      </c>
      <c r="AC70" s="3">
        <v>-5.18</v>
      </c>
      <c r="AF70" s="1">
        <v>-634.55678</v>
      </c>
      <c r="AH70">
        <v>18.25</v>
      </c>
      <c r="AK70" s="1">
        <v>-632.83392000000003</v>
      </c>
      <c r="AM70">
        <v>25.76</v>
      </c>
    </row>
    <row r="71" spans="1:39" x14ac:dyDescent="0.2">
      <c r="A71">
        <v>63</v>
      </c>
      <c r="B71" s="1">
        <v>-580.17759999999998</v>
      </c>
      <c r="D71">
        <v>3.77</v>
      </c>
      <c r="G71" s="1">
        <v>-576.42505000000006</v>
      </c>
      <c r="I71">
        <v>8.61</v>
      </c>
      <c r="L71" s="4">
        <v>-372.12162999999998</v>
      </c>
      <c r="N71" s="3">
        <v>5.92</v>
      </c>
      <c r="Q71" s="4">
        <v>-376.48406999999997</v>
      </c>
      <c r="S71" s="3">
        <v>3.48</v>
      </c>
      <c r="V71" s="4">
        <v>-510.39254</v>
      </c>
      <c r="X71" s="3">
        <v>6.59</v>
      </c>
      <c r="AA71" s="4">
        <v>-483.22374000000002</v>
      </c>
      <c r="AC71" s="3">
        <v>-5.29</v>
      </c>
      <c r="AF71" s="1">
        <v>-634.45088999999996</v>
      </c>
      <c r="AH71">
        <v>18.649999999999999</v>
      </c>
      <c r="AK71" s="1">
        <v>-632.60554999999999</v>
      </c>
      <c r="AM71">
        <v>26.47</v>
      </c>
    </row>
    <row r="72" spans="1:39" x14ac:dyDescent="0.2">
      <c r="A72">
        <v>64</v>
      </c>
      <c r="B72" s="1">
        <v>-580.27763000000004</v>
      </c>
      <c r="D72">
        <v>3.24</v>
      </c>
      <c r="G72" s="1">
        <v>-576.37714000000005</v>
      </c>
      <c r="I72">
        <v>9.52</v>
      </c>
      <c r="L72" s="4">
        <v>-372.22142000000002</v>
      </c>
      <c r="N72" s="3">
        <v>6.27</v>
      </c>
      <c r="Q72" s="4">
        <v>-376.15343000000001</v>
      </c>
      <c r="S72" s="3">
        <v>3.37</v>
      </c>
      <c r="V72" s="4">
        <v>-510.44742000000002</v>
      </c>
      <c r="X72" s="3">
        <v>6.34</v>
      </c>
      <c r="AA72" s="4">
        <v>-483.32934999999998</v>
      </c>
      <c r="AC72" s="3">
        <v>-5.38</v>
      </c>
      <c r="AF72" s="1">
        <v>-634.32150000000001</v>
      </c>
      <c r="AH72">
        <v>18.87</v>
      </c>
      <c r="AK72" s="1">
        <v>-632.92768999999998</v>
      </c>
      <c r="AM72">
        <v>26.92</v>
      </c>
    </row>
    <row r="73" spans="1:39" x14ac:dyDescent="0.2">
      <c r="A73">
        <v>65</v>
      </c>
      <c r="B73" s="1">
        <v>-580.37918999999999</v>
      </c>
      <c r="D73">
        <v>2.81</v>
      </c>
      <c r="G73" s="1">
        <v>-576.30791999999997</v>
      </c>
      <c r="I73">
        <v>9.8699999999999992</v>
      </c>
      <c r="L73" s="4">
        <v>-372.37898999999999</v>
      </c>
      <c r="N73" s="3">
        <v>6.18</v>
      </c>
      <c r="Q73" s="4">
        <v>-375.85950000000003</v>
      </c>
      <c r="S73" s="3">
        <v>3.19</v>
      </c>
      <c r="V73" s="4">
        <v>-510.48068999999998</v>
      </c>
      <c r="X73" s="3">
        <v>6.4</v>
      </c>
      <c r="AA73" s="4">
        <v>-483.40469000000002</v>
      </c>
      <c r="AC73" s="3">
        <v>-5.52</v>
      </c>
      <c r="AF73" s="1">
        <v>-634.21532999999999</v>
      </c>
      <c r="AH73">
        <v>19.14</v>
      </c>
      <c r="AK73" s="1">
        <v>-632.78157999999996</v>
      </c>
      <c r="AM73">
        <v>27.06</v>
      </c>
    </row>
    <row r="74" spans="1:39" x14ac:dyDescent="0.2">
      <c r="A74">
        <v>66</v>
      </c>
      <c r="B74" s="1">
        <v>-580.45908999999995</v>
      </c>
      <c r="D74">
        <v>2.87</v>
      </c>
      <c r="G74" s="1">
        <v>-576.27196000000004</v>
      </c>
      <c r="I74">
        <v>9.81</v>
      </c>
      <c r="L74" s="4">
        <v>-372.56549999999999</v>
      </c>
      <c r="N74" s="3">
        <v>6.5</v>
      </c>
      <c r="Q74" s="4">
        <v>-375.57859000000002</v>
      </c>
      <c r="S74" s="3">
        <v>3.18</v>
      </c>
      <c r="V74" s="4">
        <v>-510.50749000000002</v>
      </c>
      <c r="X74" s="3">
        <v>6.67</v>
      </c>
      <c r="AA74" s="4">
        <v>-483.42113999999998</v>
      </c>
      <c r="AC74" s="3">
        <v>-5.5</v>
      </c>
      <c r="AF74" s="1">
        <v>-634.17003999999997</v>
      </c>
      <c r="AH74">
        <v>19.5</v>
      </c>
      <c r="AK74" s="1">
        <v>-632.63214000000005</v>
      </c>
      <c r="AM74">
        <v>27.04</v>
      </c>
    </row>
    <row r="75" spans="1:39" x14ac:dyDescent="0.2">
      <c r="A75">
        <v>67</v>
      </c>
      <c r="B75" s="1">
        <v>-580.92568000000006</v>
      </c>
      <c r="D75">
        <v>2.66</v>
      </c>
      <c r="G75" s="1">
        <v>-576.24861999999996</v>
      </c>
      <c r="I75">
        <v>9.91</v>
      </c>
      <c r="L75" s="4">
        <v>-372.79194000000001</v>
      </c>
      <c r="N75" s="3">
        <v>6.42</v>
      </c>
      <c r="Q75" s="4">
        <v>-375.37373000000002</v>
      </c>
      <c r="S75" s="3">
        <v>2.86</v>
      </c>
      <c r="V75" s="4">
        <v>-510.48610000000002</v>
      </c>
      <c r="X75" s="3">
        <v>6.71</v>
      </c>
      <c r="AA75" s="4">
        <v>-483.43322999999998</v>
      </c>
      <c r="AC75" s="3">
        <v>-5.75</v>
      </c>
      <c r="AF75" s="1">
        <v>-634.16277000000002</v>
      </c>
      <c r="AH75">
        <v>19.71</v>
      </c>
      <c r="AK75" s="1">
        <v>-632.44717000000003</v>
      </c>
      <c r="AM75">
        <v>26.9</v>
      </c>
    </row>
    <row r="76" spans="1:39" x14ac:dyDescent="0.2">
      <c r="A76">
        <v>68</v>
      </c>
      <c r="B76" s="1">
        <v>-581.07573000000002</v>
      </c>
      <c r="D76">
        <v>2.5</v>
      </c>
      <c r="G76" s="1">
        <v>-576.22915999999998</v>
      </c>
      <c r="I76">
        <v>9.9600000000000009</v>
      </c>
      <c r="L76" s="4">
        <v>-373.02530000000002</v>
      </c>
      <c r="N76" s="3">
        <v>6.35</v>
      </c>
      <c r="Q76" s="4">
        <v>-375.24590999999998</v>
      </c>
      <c r="S76" s="3">
        <v>2.79</v>
      </c>
      <c r="V76" s="4">
        <v>-510.43284</v>
      </c>
      <c r="X76" s="3">
        <v>6.65</v>
      </c>
      <c r="AA76" s="4">
        <v>-483.39684999999997</v>
      </c>
      <c r="AC76" s="3">
        <v>-5.75</v>
      </c>
      <c r="AF76" s="1">
        <v>-634.18577000000005</v>
      </c>
      <c r="AH76">
        <v>19.86</v>
      </c>
      <c r="AK76" s="1">
        <v>-632.24258999999995</v>
      </c>
      <c r="AM76">
        <v>26.76</v>
      </c>
    </row>
    <row r="77" spans="1:39" x14ac:dyDescent="0.2">
      <c r="A77">
        <v>69</v>
      </c>
      <c r="B77" s="1">
        <v>-581.26658999999995</v>
      </c>
      <c r="D77">
        <v>2.5099999999999998</v>
      </c>
      <c r="G77" s="1">
        <v>-576.24784999999997</v>
      </c>
      <c r="I77">
        <v>9.84</v>
      </c>
      <c r="L77" s="4">
        <v>-373.26603999999998</v>
      </c>
      <c r="N77" s="3">
        <v>6.32</v>
      </c>
      <c r="Q77" s="4">
        <v>-375.13976000000002</v>
      </c>
      <c r="S77" s="3">
        <v>2.52</v>
      </c>
      <c r="V77" s="4">
        <v>-510.35021</v>
      </c>
      <c r="X77" s="3">
        <v>6.87</v>
      </c>
      <c r="AA77" s="4">
        <v>-483.30299000000002</v>
      </c>
      <c r="AC77" s="3">
        <v>-5.74</v>
      </c>
      <c r="AF77" s="1">
        <v>-634.18228999999997</v>
      </c>
      <c r="AH77">
        <v>20.07</v>
      </c>
      <c r="AK77" s="1">
        <v>-632.12797</v>
      </c>
      <c r="AM77">
        <v>26.2</v>
      </c>
    </row>
    <row r="78" spans="1:39" x14ac:dyDescent="0.2">
      <c r="A78">
        <v>70</v>
      </c>
      <c r="B78" s="1">
        <v>-581.47788000000003</v>
      </c>
      <c r="D78">
        <v>2.89</v>
      </c>
      <c r="G78" s="1">
        <v>-576.48077999999998</v>
      </c>
      <c r="I78">
        <v>9.7899999999999991</v>
      </c>
      <c r="L78" s="4">
        <v>-373.54099000000002</v>
      </c>
      <c r="N78" s="3">
        <v>6.31</v>
      </c>
      <c r="Q78" s="4">
        <v>-375.08607999999998</v>
      </c>
      <c r="S78" s="3">
        <v>2.29</v>
      </c>
      <c r="V78" s="4">
        <v>-510.29007999999999</v>
      </c>
      <c r="X78" s="3">
        <v>7.15</v>
      </c>
      <c r="AA78" s="4">
        <v>-483.23822000000001</v>
      </c>
      <c r="AC78" s="3">
        <v>-5.82</v>
      </c>
      <c r="AF78" s="1">
        <v>-634.18732999999997</v>
      </c>
      <c r="AH78">
        <v>20.02</v>
      </c>
      <c r="AK78" s="1">
        <v>-631.95608000000004</v>
      </c>
      <c r="AM78">
        <v>26.12</v>
      </c>
    </row>
    <row r="79" spans="1:39" x14ac:dyDescent="0.2">
      <c r="A79">
        <v>71</v>
      </c>
      <c r="B79" s="1">
        <v>-581.68192999999997</v>
      </c>
      <c r="D79">
        <v>2.89</v>
      </c>
      <c r="G79" s="1">
        <v>-576.81403999999998</v>
      </c>
      <c r="I79">
        <v>9.1300000000000008</v>
      </c>
      <c r="L79" s="4">
        <v>-373.85942999999997</v>
      </c>
      <c r="N79" s="3">
        <v>6.35</v>
      </c>
      <c r="Q79" s="4">
        <v>-375.15012000000002</v>
      </c>
      <c r="S79" s="3">
        <v>2.2200000000000002</v>
      </c>
      <c r="V79" s="4">
        <v>-510.23133999999999</v>
      </c>
      <c r="X79" s="3">
        <v>7.44</v>
      </c>
      <c r="AA79" s="4">
        <v>-483.18583000000001</v>
      </c>
      <c r="AC79" s="3">
        <v>-5.9</v>
      </c>
      <c r="AF79" s="1">
        <v>-634.16099999999994</v>
      </c>
      <c r="AH79">
        <v>20.16</v>
      </c>
      <c r="AK79" s="1">
        <v>-631.86548000000005</v>
      </c>
      <c r="AM79">
        <v>25.85</v>
      </c>
    </row>
    <row r="80" spans="1:39" x14ac:dyDescent="0.2">
      <c r="A80">
        <v>72</v>
      </c>
      <c r="B80" s="1">
        <v>-581.89567</v>
      </c>
      <c r="D80">
        <v>2.94</v>
      </c>
      <c r="G80" s="1">
        <v>-577.14666</v>
      </c>
      <c r="I80">
        <v>8.65</v>
      </c>
      <c r="L80" s="4">
        <v>-374.19931000000003</v>
      </c>
      <c r="N80" s="3">
        <v>6.35</v>
      </c>
      <c r="Q80" s="4">
        <v>-375.25551999999999</v>
      </c>
      <c r="S80" s="3">
        <v>1.93</v>
      </c>
      <c r="V80" s="4">
        <v>-510.21942000000001</v>
      </c>
      <c r="X80" s="3">
        <v>7.59</v>
      </c>
      <c r="AA80" s="4">
        <v>-483.10500999999999</v>
      </c>
      <c r="AC80" s="3">
        <v>-6.05</v>
      </c>
      <c r="AF80" s="1">
        <v>-634.11053000000004</v>
      </c>
      <c r="AH80">
        <v>20.420000000000002</v>
      </c>
      <c r="AK80" s="1">
        <v>-631.79436999999996</v>
      </c>
      <c r="AM80">
        <v>25.68</v>
      </c>
    </row>
    <row r="81" spans="1:39" x14ac:dyDescent="0.2">
      <c r="A81">
        <v>73</v>
      </c>
      <c r="B81" s="1">
        <v>-582.10181999999998</v>
      </c>
      <c r="D81">
        <v>3</v>
      </c>
      <c r="G81" s="1">
        <v>-577.43930999999998</v>
      </c>
      <c r="I81">
        <v>8.25</v>
      </c>
      <c r="L81" s="4">
        <v>-374.53313000000003</v>
      </c>
      <c r="N81" s="3">
        <v>6.35</v>
      </c>
      <c r="Q81" s="4">
        <v>-375.39040999999997</v>
      </c>
      <c r="S81" s="3">
        <v>1.74</v>
      </c>
      <c r="V81" s="4">
        <v>-510.20884000000001</v>
      </c>
      <c r="X81" s="3">
        <v>7.71</v>
      </c>
      <c r="AA81" s="4">
        <v>-483.00632999999999</v>
      </c>
      <c r="AC81" s="3">
        <v>-5.93</v>
      </c>
      <c r="AF81" s="1">
        <v>-634.13753999999994</v>
      </c>
      <c r="AH81">
        <v>20.52</v>
      </c>
      <c r="AK81" s="1">
        <v>-631.70982000000004</v>
      </c>
      <c r="AM81">
        <v>25.27</v>
      </c>
    </row>
    <row r="82" spans="1:39" x14ac:dyDescent="0.2">
      <c r="A82">
        <v>74</v>
      </c>
      <c r="B82" s="1">
        <v>-582.26649999999995</v>
      </c>
      <c r="D82">
        <v>3.67</v>
      </c>
      <c r="G82" s="1">
        <v>-577.77859000000001</v>
      </c>
      <c r="I82">
        <v>8.6300000000000008</v>
      </c>
      <c r="L82" s="4">
        <v>-374.85743000000002</v>
      </c>
      <c r="N82" s="3">
        <v>5.99</v>
      </c>
      <c r="Q82" s="4">
        <v>-375.54710999999998</v>
      </c>
      <c r="S82" s="3">
        <v>1.42</v>
      </c>
      <c r="V82" s="4">
        <v>-510.21589</v>
      </c>
      <c r="X82" s="3">
        <v>7.77</v>
      </c>
      <c r="AA82" s="4">
        <v>-482.87056000000001</v>
      </c>
      <c r="AC82" s="3">
        <v>-5.94</v>
      </c>
      <c r="AF82" s="1">
        <v>-634.18613000000005</v>
      </c>
      <c r="AH82">
        <v>20.52</v>
      </c>
      <c r="AK82" s="1">
        <v>-631.71375999999998</v>
      </c>
      <c r="AM82">
        <v>24.87</v>
      </c>
    </row>
    <row r="83" spans="1:39" x14ac:dyDescent="0.2">
      <c r="A83">
        <v>75</v>
      </c>
      <c r="B83" s="1">
        <v>-582.42011000000002</v>
      </c>
      <c r="D83">
        <v>3.88</v>
      </c>
      <c r="G83" s="1">
        <v>-578.18550000000005</v>
      </c>
      <c r="I83">
        <v>8.44</v>
      </c>
      <c r="L83" s="4">
        <v>-375.14665000000002</v>
      </c>
      <c r="N83" s="3">
        <v>6.3</v>
      </c>
      <c r="Q83" s="4">
        <v>-375.69108999999997</v>
      </c>
      <c r="S83" s="3">
        <v>1.17</v>
      </c>
      <c r="V83" s="4">
        <v>-510.29405000000003</v>
      </c>
      <c r="X83" s="3">
        <v>7.57</v>
      </c>
      <c r="AA83" s="4">
        <v>-482.71415000000002</v>
      </c>
      <c r="AC83" s="3">
        <v>-5.84</v>
      </c>
      <c r="AF83" s="1">
        <v>-634.33187999999996</v>
      </c>
      <c r="AH83">
        <v>20.58</v>
      </c>
      <c r="AK83" s="1">
        <v>-631.75206000000003</v>
      </c>
      <c r="AM83">
        <v>24.47</v>
      </c>
    </row>
    <row r="84" spans="1:39" x14ac:dyDescent="0.2">
      <c r="A84">
        <v>76</v>
      </c>
      <c r="B84" s="1">
        <v>-582.55882999999994</v>
      </c>
      <c r="D84">
        <v>4.49</v>
      </c>
      <c r="G84" s="1">
        <v>-578.42669999999998</v>
      </c>
      <c r="I84">
        <v>8.19</v>
      </c>
      <c r="L84" s="4">
        <v>-375.33352000000002</v>
      </c>
      <c r="N84" s="3">
        <v>6.46</v>
      </c>
      <c r="Q84" s="4">
        <v>-375.88173999999998</v>
      </c>
      <c r="S84" s="3">
        <v>1.0900000000000001</v>
      </c>
      <c r="V84" s="4">
        <v>-510.39272</v>
      </c>
      <c r="X84" s="3">
        <v>7.68</v>
      </c>
      <c r="AA84" s="4">
        <v>-482.57522999999998</v>
      </c>
      <c r="AC84" s="3">
        <v>-5.95</v>
      </c>
      <c r="AF84" s="1">
        <v>-634.48217</v>
      </c>
      <c r="AH84">
        <v>20.49</v>
      </c>
      <c r="AK84" s="1">
        <v>-631.80795000000001</v>
      </c>
      <c r="AM84">
        <v>23.92</v>
      </c>
    </row>
    <row r="85" spans="1:39" x14ac:dyDescent="0.2">
      <c r="A85">
        <v>77</v>
      </c>
      <c r="B85" s="1">
        <v>-582.65581999999995</v>
      </c>
      <c r="D85">
        <v>4.75</v>
      </c>
      <c r="G85" s="1">
        <v>-578.66804999999999</v>
      </c>
      <c r="I85">
        <v>8.34</v>
      </c>
      <c r="L85" s="4">
        <v>-375.43245999999999</v>
      </c>
      <c r="N85" s="3">
        <v>6.54</v>
      </c>
      <c r="Q85" s="4">
        <v>-376.10431999999997</v>
      </c>
      <c r="S85" s="3">
        <v>0.95</v>
      </c>
      <c r="V85" s="4">
        <v>-510.55007999999998</v>
      </c>
      <c r="X85" s="3">
        <v>7.81</v>
      </c>
      <c r="AA85" s="4">
        <v>-482.47518000000002</v>
      </c>
      <c r="AC85" s="3">
        <v>-5.64</v>
      </c>
      <c r="AF85" s="1">
        <v>-634.58131000000003</v>
      </c>
      <c r="AH85">
        <v>20.190000000000001</v>
      </c>
      <c r="AK85" s="1">
        <v>-631.93457000000001</v>
      </c>
      <c r="AM85">
        <v>23.7</v>
      </c>
    </row>
    <row r="86" spans="1:39" x14ac:dyDescent="0.2">
      <c r="A86">
        <v>78</v>
      </c>
      <c r="B86" s="1">
        <v>-582.69284000000005</v>
      </c>
      <c r="D86">
        <v>5.2</v>
      </c>
      <c r="G86" s="1">
        <v>-578.91450999999995</v>
      </c>
      <c r="I86">
        <v>8.16</v>
      </c>
      <c r="L86" s="4">
        <v>-375.44913000000003</v>
      </c>
      <c r="N86" s="3">
        <v>6.48</v>
      </c>
      <c r="Q86" s="4">
        <v>-376.33747</v>
      </c>
      <c r="S86" s="3">
        <v>0.6</v>
      </c>
      <c r="V86" s="4">
        <v>-510.71474999999998</v>
      </c>
      <c r="X86" s="3">
        <v>7.74</v>
      </c>
      <c r="AA86" s="4">
        <v>-482.39512999999999</v>
      </c>
      <c r="AC86" s="3">
        <v>-5.55</v>
      </c>
      <c r="AF86" s="1">
        <v>-634.63720999999998</v>
      </c>
      <c r="AH86">
        <v>20.21</v>
      </c>
      <c r="AK86" s="1">
        <v>-632.10222999999996</v>
      </c>
      <c r="AM86">
        <v>23.15</v>
      </c>
    </row>
    <row r="87" spans="1:39" x14ac:dyDescent="0.2">
      <c r="A87">
        <v>79</v>
      </c>
      <c r="B87" s="1">
        <v>-582.71861000000001</v>
      </c>
      <c r="D87">
        <v>5.49</v>
      </c>
      <c r="G87" s="1">
        <v>-579.06858999999997</v>
      </c>
      <c r="I87">
        <v>7.98</v>
      </c>
      <c r="L87" s="4">
        <v>-375.41070999999999</v>
      </c>
      <c r="N87" s="3">
        <v>6.16</v>
      </c>
      <c r="Q87" s="4">
        <v>-376.54955000000001</v>
      </c>
      <c r="S87" s="3">
        <v>0.54</v>
      </c>
      <c r="V87" s="4">
        <v>-510.85543000000001</v>
      </c>
      <c r="X87" s="3">
        <v>7.99</v>
      </c>
      <c r="AA87" s="4">
        <v>-482.33972</v>
      </c>
      <c r="AC87" s="3">
        <v>-5.35</v>
      </c>
      <c r="AF87" s="1">
        <v>-634.72573</v>
      </c>
      <c r="AH87">
        <v>20.23</v>
      </c>
      <c r="AK87" s="1">
        <v>-632.23366999999996</v>
      </c>
      <c r="AM87">
        <v>22.57</v>
      </c>
    </row>
    <row r="88" spans="1:39" x14ac:dyDescent="0.2">
      <c r="A88">
        <v>80</v>
      </c>
      <c r="B88" s="1">
        <v>-582.65317000000005</v>
      </c>
      <c r="D88">
        <v>6.4</v>
      </c>
      <c r="G88" s="1">
        <v>-579.34022000000004</v>
      </c>
      <c r="I88">
        <v>7.3</v>
      </c>
      <c r="L88" s="4">
        <v>-375.37310000000002</v>
      </c>
      <c r="N88" s="3">
        <v>6.3</v>
      </c>
      <c r="Q88" s="4">
        <v>-376.76573000000002</v>
      </c>
      <c r="S88" s="3">
        <v>0.86</v>
      </c>
      <c r="V88" s="4">
        <v>-511.00393000000003</v>
      </c>
      <c r="X88" s="3">
        <v>8.1</v>
      </c>
      <c r="AA88" s="4">
        <v>-482.31112999999999</v>
      </c>
      <c r="AC88" s="3">
        <v>-5.35</v>
      </c>
      <c r="AF88" s="1">
        <v>-634.85074999999995</v>
      </c>
      <c r="AH88">
        <v>19.96</v>
      </c>
      <c r="AK88" s="1">
        <v>-632.37608</v>
      </c>
      <c r="AM88">
        <v>22.28</v>
      </c>
    </row>
    <row r="89" spans="1:39" x14ac:dyDescent="0.2">
      <c r="A89">
        <v>81</v>
      </c>
      <c r="B89" s="1">
        <v>-582.53166999999996</v>
      </c>
      <c r="D89">
        <v>7</v>
      </c>
      <c r="G89" s="1">
        <v>-579.49129000000005</v>
      </c>
      <c r="I89">
        <v>7.31</v>
      </c>
      <c r="L89" s="4">
        <v>-375.32364000000001</v>
      </c>
      <c r="N89" s="3">
        <v>6.62</v>
      </c>
      <c r="Q89" s="4">
        <v>-376.98917</v>
      </c>
      <c r="S89" s="3">
        <v>0.99</v>
      </c>
      <c r="V89" s="4">
        <v>-511.20593000000002</v>
      </c>
      <c r="X89" s="3">
        <v>7.29</v>
      </c>
      <c r="AA89" s="4">
        <v>-482.28068000000002</v>
      </c>
      <c r="AC89" s="3">
        <v>-5.38</v>
      </c>
      <c r="AF89" s="1">
        <v>-635.01986999999997</v>
      </c>
      <c r="AH89">
        <v>19.95</v>
      </c>
      <c r="AK89" s="1">
        <v>-632.61431000000005</v>
      </c>
      <c r="AM89">
        <v>21.95</v>
      </c>
    </row>
    <row r="90" spans="1:39" x14ac:dyDescent="0.2">
      <c r="A90">
        <v>82</v>
      </c>
      <c r="B90" s="1">
        <v>-582.38100999999995</v>
      </c>
      <c r="D90">
        <v>7.74</v>
      </c>
      <c r="G90" s="1">
        <v>-579.56541000000004</v>
      </c>
      <c r="I90">
        <v>6.93</v>
      </c>
      <c r="L90" s="4">
        <v>-375.23831999999999</v>
      </c>
      <c r="N90" s="3">
        <v>6.47</v>
      </c>
      <c r="Q90" s="4">
        <v>-377.20470999999998</v>
      </c>
      <c r="S90" s="3">
        <v>0.87</v>
      </c>
      <c r="V90" s="4">
        <v>-511.34098999999998</v>
      </c>
      <c r="X90" s="3">
        <v>7.15</v>
      </c>
      <c r="AA90" s="4">
        <v>-482.22885000000002</v>
      </c>
      <c r="AC90" s="3">
        <v>-5.36</v>
      </c>
      <c r="AF90" s="1">
        <v>-635.20132999999998</v>
      </c>
      <c r="AH90">
        <v>20.190000000000001</v>
      </c>
      <c r="AK90" s="1">
        <v>-632.89048000000003</v>
      </c>
      <c r="AM90">
        <v>21.23</v>
      </c>
    </row>
    <row r="91" spans="1:39" x14ac:dyDescent="0.2">
      <c r="A91">
        <v>83</v>
      </c>
      <c r="B91" s="1">
        <v>-582.19352000000003</v>
      </c>
      <c r="D91">
        <v>8.7100000000000009</v>
      </c>
      <c r="G91" s="1">
        <v>-579.57754999999997</v>
      </c>
      <c r="I91">
        <v>6.72</v>
      </c>
      <c r="L91" s="4">
        <v>-375.15316000000001</v>
      </c>
      <c r="N91" s="3">
        <v>6.35</v>
      </c>
      <c r="Q91" s="4">
        <v>-377.40044</v>
      </c>
      <c r="S91" s="3">
        <v>0.83</v>
      </c>
      <c r="V91" s="4">
        <v>-511.43268999999998</v>
      </c>
      <c r="X91" s="3">
        <v>7.47</v>
      </c>
      <c r="AA91" s="4">
        <v>-482.20724999999999</v>
      </c>
      <c r="AC91" s="3">
        <v>-5.3</v>
      </c>
      <c r="AF91" s="1">
        <v>-635.30451000000005</v>
      </c>
      <c r="AH91">
        <v>20.13</v>
      </c>
      <c r="AK91" s="1">
        <v>-633.17132000000004</v>
      </c>
      <c r="AM91">
        <v>20.81</v>
      </c>
    </row>
    <row r="92" spans="1:39" x14ac:dyDescent="0.2">
      <c r="A92">
        <v>84</v>
      </c>
      <c r="B92" s="1">
        <v>-581.97675000000004</v>
      </c>
      <c r="D92">
        <v>9.56</v>
      </c>
      <c r="G92" s="1">
        <v>-579.49320999999998</v>
      </c>
      <c r="I92">
        <v>6.83</v>
      </c>
      <c r="L92" s="4">
        <v>-375.06842999999998</v>
      </c>
      <c r="N92" s="3">
        <v>6.4</v>
      </c>
      <c r="Q92" s="4">
        <v>-377.52769999999998</v>
      </c>
      <c r="S92" s="3">
        <v>0.97</v>
      </c>
      <c r="V92" s="4">
        <v>-511.55165</v>
      </c>
      <c r="X92" s="3">
        <v>7.35</v>
      </c>
      <c r="AA92" s="4">
        <v>-482.19767999999999</v>
      </c>
      <c r="AC92" s="3">
        <v>-5.4</v>
      </c>
      <c r="AF92" s="1">
        <v>-635.48245999999995</v>
      </c>
      <c r="AH92">
        <v>20</v>
      </c>
      <c r="AK92" s="1">
        <v>-633.48270000000002</v>
      </c>
      <c r="AM92">
        <v>20.32</v>
      </c>
    </row>
    <row r="93" spans="1:39" x14ac:dyDescent="0.2">
      <c r="A93">
        <v>85</v>
      </c>
      <c r="B93" s="1">
        <v>-581.70111999999995</v>
      </c>
      <c r="D93">
        <v>10.3</v>
      </c>
      <c r="G93" s="1">
        <v>-579.43889999999999</v>
      </c>
      <c r="I93">
        <v>6.31</v>
      </c>
      <c r="L93" s="4">
        <v>-374.96809000000002</v>
      </c>
      <c r="N93" s="3">
        <v>6.58</v>
      </c>
      <c r="Q93" s="4">
        <v>-377.60806000000002</v>
      </c>
      <c r="S93" s="3">
        <v>1.51</v>
      </c>
      <c r="V93" s="4">
        <v>-511.6429</v>
      </c>
      <c r="X93" s="3">
        <v>7.23</v>
      </c>
      <c r="AA93" s="4">
        <v>-482.17869999999999</v>
      </c>
      <c r="AC93" s="3">
        <v>-5.34</v>
      </c>
      <c r="AF93" s="1">
        <v>-635.62675999999999</v>
      </c>
      <c r="AH93">
        <v>19.77</v>
      </c>
      <c r="AK93" s="1">
        <v>-633.82848000000001</v>
      </c>
      <c r="AM93">
        <v>19.64</v>
      </c>
    </row>
    <row r="94" spans="1:39" x14ac:dyDescent="0.2">
      <c r="A94">
        <v>86</v>
      </c>
      <c r="B94" s="1">
        <v>-581.5557</v>
      </c>
      <c r="D94">
        <v>10.89</v>
      </c>
      <c r="G94" s="1">
        <v>-579.31178</v>
      </c>
      <c r="I94">
        <v>6.11</v>
      </c>
      <c r="L94" s="4">
        <v>-374.89449000000002</v>
      </c>
      <c r="N94" s="3">
        <v>6.78</v>
      </c>
      <c r="Q94" s="4">
        <v>-377.62392999999997</v>
      </c>
      <c r="S94" s="3">
        <v>1.66</v>
      </c>
      <c r="V94" s="4">
        <v>-511.75139999999999</v>
      </c>
      <c r="X94" s="3">
        <v>7.04</v>
      </c>
      <c r="AA94" s="4">
        <v>-482.20030000000003</v>
      </c>
      <c r="AC94" s="3">
        <v>-5.36</v>
      </c>
      <c r="AF94" s="1">
        <v>-635.77332000000001</v>
      </c>
      <c r="AH94">
        <v>19.73</v>
      </c>
      <c r="AK94" s="1">
        <v>-634.17267000000004</v>
      </c>
      <c r="AM94">
        <v>19.23</v>
      </c>
    </row>
    <row r="95" spans="1:39" x14ac:dyDescent="0.2">
      <c r="A95">
        <v>87</v>
      </c>
      <c r="B95" s="1">
        <v>-581.31539999999995</v>
      </c>
      <c r="D95">
        <v>11.38</v>
      </c>
      <c r="G95" s="1">
        <v>-579.24117999999999</v>
      </c>
      <c r="I95">
        <v>6.33</v>
      </c>
      <c r="L95" s="4">
        <v>-374.82443999999998</v>
      </c>
      <c r="N95" s="3">
        <v>6.76</v>
      </c>
      <c r="Q95" s="4">
        <v>-377.62607000000003</v>
      </c>
      <c r="S95" s="3">
        <v>2.15</v>
      </c>
      <c r="V95" s="4">
        <v>-511.85507999999999</v>
      </c>
      <c r="X95" s="3">
        <v>6.74</v>
      </c>
      <c r="AA95" s="4">
        <v>-482.21224000000001</v>
      </c>
      <c r="AC95" s="3">
        <v>-5.61</v>
      </c>
      <c r="AF95" s="1">
        <v>-635.98253</v>
      </c>
      <c r="AH95">
        <v>19.62</v>
      </c>
      <c r="AK95" s="1">
        <v>-634.25564999999995</v>
      </c>
      <c r="AM95">
        <v>19.22</v>
      </c>
    </row>
    <row r="96" spans="1:39" x14ac:dyDescent="0.2">
      <c r="A96">
        <v>88</v>
      </c>
      <c r="B96" s="1">
        <v>-581.12824999999998</v>
      </c>
      <c r="D96">
        <v>11.97</v>
      </c>
      <c r="G96" s="1">
        <v>-579.08448999999996</v>
      </c>
      <c r="I96">
        <v>6.36</v>
      </c>
      <c r="L96" s="4">
        <v>-374.77107000000001</v>
      </c>
      <c r="N96" s="3">
        <v>6.63</v>
      </c>
      <c r="Q96" s="4">
        <v>-377.59769</v>
      </c>
      <c r="S96" s="3">
        <v>2.5</v>
      </c>
      <c r="V96" s="4">
        <v>-511.87655000000001</v>
      </c>
      <c r="X96" s="3">
        <v>6.75</v>
      </c>
      <c r="AA96" s="4">
        <v>-482.24727999999999</v>
      </c>
      <c r="AC96" s="3">
        <v>-5.68</v>
      </c>
      <c r="AF96" s="1">
        <v>-636.14174000000003</v>
      </c>
      <c r="AH96">
        <v>19.32</v>
      </c>
      <c r="AK96" s="1">
        <v>-633.97369000000003</v>
      </c>
      <c r="AM96">
        <v>19.350000000000001</v>
      </c>
    </row>
    <row r="97" spans="1:39" x14ac:dyDescent="0.2">
      <c r="A97">
        <v>89</v>
      </c>
      <c r="B97" s="1">
        <v>-580.96414000000004</v>
      </c>
      <c r="D97">
        <v>12.14</v>
      </c>
      <c r="G97" s="1">
        <v>-574.30664000000002</v>
      </c>
      <c r="I97">
        <v>7.81</v>
      </c>
      <c r="L97" s="4">
        <v>-374.70285999999999</v>
      </c>
      <c r="N97" s="3">
        <v>6.17</v>
      </c>
      <c r="Q97" s="4">
        <v>-377.55903999999998</v>
      </c>
      <c r="S97" s="3">
        <v>2.8</v>
      </c>
      <c r="V97" s="4">
        <v>-511.82535000000001</v>
      </c>
      <c r="X97" s="3">
        <v>6.8</v>
      </c>
      <c r="AA97" s="4">
        <v>-482.2765</v>
      </c>
      <c r="AC97" s="3">
        <v>-5.87</v>
      </c>
      <c r="AF97" s="1">
        <v>-636.32213999999999</v>
      </c>
      <c r="AH97">
        <v>18.989999999999998</v>
      </c>
      <c r="AK97" s="1">
        <v>-634.74324999999999</v>
      </c>
      <c r="AM97">
        <v>18.32</v>
      </c>
    </row>
    <row r="98" spans="1:39" x14ac:dyDescent="0.2">
      <c r="A98">
        <v>90</v>
      </c>
      <c r="B98" s="1">
        <v>-580.83446000000004</v>
      </c>
      <c r="D98">
        <v>12.61</v>
      </c>
      <c r="G98" s="1">
        <v>-578.81700999999998</v>
      </c>
      <c r="I98">
        <v>6.15</v>
      </c>
      <c r="L98" s="4">
        <v>-374.70170000000002</v>
      </c>
      <c r="N98" s="3">
        <v>6.49</v>
      </c>
      <c r="Q98" s="4">
        <v>-377.46179999999998</v>
      </c>
      <c r="S98" s="3">
        <v>2.89</v>
      </c>
      <c r="V98" s="4">
        <v>-511.76112999999998</v>
      </c>
      <c r="X98" s="3">
        <v>6.92</v>
      </c>
      <c r="AA98" s="4">
        <v>-482.28285</v>
      </c>
      <c r="AC98" s="3">
        <v>-6.14</v>
      </c>
      <c r="AF98" s="1">
        <v>-636.41580999999996</v>
      </c>
      <c r="AH98">
        <v>18.559999999999999</v>
      </c>
      <c r="AK98" s="1">
        <v>-634.85688000000005</v>
      </c>
      <c r="AM98">
        <v>17.91</v>
      </c>
    </row>
    <row r="99" spans="1:39" x14ac:dyDescent="0.2">
      <c r="A99">
        <v>91</v>
      </c>
      <c r="B99" s="1">
        <v>-580.74491</v>
      </c>
      <c r="D99">
        <v>13.14</v>
      </c>
      <c r="G99" s="1">
        <v>-578.76022999999998</v>
      </c>
      <c r="I99">
        <v>6.7</v>
      </c>
      <c r="L99" s="4">
        <v>-374.69799999999998</v>
      </c>
      <c r="N99" s="3">
        <v>6.46</v>
      </c>
      <c r="Q99" s="4">
        <v>-377.32234999999997</v>
      </c>
      <c r="S99" s="3">
        <v>3.09</v>
      </c>
      <c r="V99" s="4">
        <v>-511.67653999999999</v>
      </c>
      <c r="X99" s="3">
        <v>6.74</v>
      </c>
      <c r="AA99" s="4">
        <v>-482.31103000000002</v>
      </c>
      <c r="AC99" s="3">
        <v>-6.15</v>
      </c>
      <c r="AF99" s="1">
        <v>-636.33497</v>
      </c>
      <c r="AH99">
        <v>18.34</v>
      </c>
      <c r="AK99" s="1">
        <v>-634.96651999999995</v>
      </c>
      <c r="AM99">
        <v>17.61</v>
      </c>
    </row>
    <row r="100" spans="1:39" x14ac:dyDescent="0.2">
      <c r="A100">
        <v>92</v>
      </c>
      <c r="B100" s="1">
        <v>-580.73083999999994</v>
      </c>
      <c r="D100">
        <v>13.38</v>
      </c>
      <c r="G100" s="1">
        <v>-578.68254999999999</v>
      </c>
      <c r="I100">
        <v>6.73</v>
      </c>
      <c r="L100" s="4">
        <v>-374.76112999999998</v>
      </c>
      <c r="N100" s="3">
        <v>6.47</v>
      </c>
      <c r="Q100" s="4">
        <v>-377.17851000000002</v>
      </c>
      <c r="S100" s="3">
        <v>3.66</v>
      </c>
      <c r="V100" s="4">
        <v>-511.54070999999999</v>
      </c>
      <c r="X100" s="3">
        <v>6.57</v>
      </c>
      <c r="AA100" s="4">
        <v>-482.31171999999998</v>
      </c>
      <c r="AC100" s="3">
        <v>-6.28</v>
      </c>
      <c r="AF100" s="1">
        <v>-636.49229000000003</v>
      </c>
      <c r="AH100">
        <v>18.32</v>
      </c>
      <c r="AK100" s="1">
        <v>-635.02017999999998</v>
      </c>
      <c r="AM100">
        <v>17.309999999999999</v>
      </c>
    </row>
    <row r="101" spans="1:39" x14ac:dyDescent="0.2">
      <c r="A101">
        <v>93</v>
      </c>
      <c r="B101" s="1">
        <v>-580.69786999999997</v>
      </c>
      <c r="D101">
        <v>13.28</v>
      </c>
      <c r="G101" s="1">
        <v>-578.62165000000005</v>
      </c>
      <c r="I101">
        <v>6.74</v>
      </c>
      <c r="L101" s="4">
        <v>-374.83949000000001</v>
      </c>
      <c r="N101" s="3">
        <v>6.34</v>
      </c>
      <c r="Q101" s="4">
        <v>-377.06429000000003</v>
      </c>
      <c r="S101" s="3">
        <v>4.01</v>
      </c>
      <c r="V101" s="4">
        <v>-511.41118999999998</v>
      </c>
      <c r="X101" s="3">
        <v>6.74</v>
      </c>
      <c r="AA101" s="4">
        <v>-482.32341000000002</v>
      </c>
      <c r="AC101" s="3">
        <v>-6.37</v>
      </c>
      <c r="AF101" s="1">
        <v>-636.66688999999997</v>
      </c>
      <c r="AH101">
        <v>17.97</v>
      </c>
      <c r="AK101" s="1">
        <v>-635.07072000000005</v>
      </c>
      <c r="AM101">
        <v>17.12</v>
      </c>
    </row>
    <row r="102" spans="1:39" x14ac:dyDescent="0.2">
      <c r="A102">
        <v>94</v>
      </c>
      <c r="B102" s="1">
        <v>-580.70559000000003</v>
      </c>
      <c r="D102">
        <v>13.69</v>
      </c>
      <c r="G102" s="1">
        <v>-578.60708</v>
      </c>
      <c r="I102">
        <v>6.67</v>
      </c>
      <c r="L102" s="4">
        <v>-374.91825</v>
      </c>
      <c r="N102" s="3">
        <v>5.73</v>
      </c>
      <c r="Q102" s="4">
        <v>-376.94303000000002</v>
      </c>
      <c r="S102" s="3">
        <v>4.59</v>
      </c>
      <c r="V102" s="4">
        <v>-511.25718000000001</v>
      </c>
      <c r="X102" s="3">
        <v>6.79</v>
      </c>
      <c r="AA102" s="4">
        <v>-482.31635</v>
      </c>
      <c r="AC102" s="3">
        <v>-6.17</v>
      </c>
      <c r="AF102" s="1">
        <v>-636.95799999999997</v>
      </c>
      <c r="AH102">
        <v>17.53</v>
      </c>
      <c r="AK102" s="1">
        <v>-635.15062</v>
      </c>
      <c r="AM102">
        <v>16.91</v>
      </c>
    </row>
    <row r="103" spans="1:39" x14ac:dyDescent="0.2">
      <c r="A103">
        <v>95</v>
      </c>
      <c r="B103" s="1">
        <v>-580.79762000000005</v>
      </c>
      <c r="D103">
        <v>14.14</v>
      </c>
      <c r="G103" s="1">
        <v>-578.57830000000001</v>
      </c>
      <c r="I103">
        <v>6.38</v>
      </c>
      <c r="L103" s="4">
        <v>-374.96976999999998</v>
      </c>
      <c r="N103" s="3">
        <v>5.91</v>
      </c>
      <c r="Q103" s="4">
        <v>-376.84462000000002</v>
      </c>
      <c r="S103" s="3">
        <v>5.09</v>
      </c>
      <c r="V103" s="4">
        <v>-511.09483999999998</v>
      </c>
      <c r="X103" s="3">
        <v>6.89</v>
      </c>
      <c r="AA103" s="4">
        <v>-482.40383000000003</v>
      </c>
      <c r="AC103" s="3">
        <v>-6.16</v>
      </c>
      <c r="AF103" s="1">
        <v>-637.10431000000005</v>
      </c>
      <c r="AH103">
        <v>16.940000000000001</v>
      </c>
      <c r="AK103" s="1">
        <v>-635.17789000000005</v>
      </c>
      <c r="AM103">
        <v>16.579999999999998</v>
      </c>
    </row>
    <row r="104" spans="1:39" x14ac:dyDescent="0.2">
      <c r="A104">
        <v>96</v>
      </c>
      <c r="B104" s="1">
        <v>-580.86594000000002</v>
      </c>
      <c r="D104">
        <v>13.87</v>
      </c>
      <c r="G104" s="1">
        <v>-578.61843999999996</v>
      </c>
      <c r="I104">
        <v>6.31</v>
      </c>
      <c r="L104" s="4">
        <v>-375.00240000000002</v>
      </c>
      <c r="N104" s="3">
        <v>6.06</v>
      </c>
      <c r="Q104" s="4">
        <v>-376.80441999999999</v>
      </c>
      <c r="S104" s="3">
        <v>5.29</v>
      </c>
      <c r="V104" s="4">
        <v>-510.84768000000003</v>
      </c>
      <c r="X104" s="3">
        <v>6.98</v>
      </c>
      <c r="AA104" s="4">
        <v>-482.37115</v>
      </c>
      <c r="AC104" s="3">
        <v>-5.93</v>
      </c>
      <c r="AF104" s="1">
        <v>-637.26233999999999</v>
      </c>
      <c r="AH104">
        <v>16.559999999999999</v>
      </c>
      <c r="AK104" s="1">
        <v>-635.21105</v>
      </c>
      <c r="AM104">
        <v>16.7</v>
      </c>
    </row>
    <row r="105" spans="1:39" x14ac:dyDescent="0.2">
      <c r="A105">
        <v>97</v>
      </c>
      <c r="B105" s="1">
        <v>-580.91475000000003</v>
      </c>
      <c r="D105">
        <v>13.67</v>
      </c>
      <c r="G105" s="1">
        <v>-578.59894999999995</v>
      </c>
      <c r="I105">
        <v>5.7</v>
      </c>
      <c r="L105" s="4">
        <v>-375.01294000000001</v>
      </c>
      <c r="N105" s="3">
        <v>5.66</v>
      </c>
      <c r="Q105" s="4">
        <v>-376.81785000000002</v>
      </c>
      <c r="S105" s="3">
        <v>5.41</v>
      </c>
      <c r="V105" s="4">
        <v>-510.58580000000001</v>
      </c>
      <c r="X105" s="3">
        <v>7.02</v>
      </c>
      <c r="AA105" s="4">
        <v>-482.32531999999998</v>
      </c>
      <c r="AC105" s="3">
        <v>-5.87</v>
      </c>
      <c r="AF105" s="1">
        <v>-637.37913000000003</v>
      </c>
      <c r="AH105">
        <v>16.39</v>
      </c>
      <c r="AK105" s="1">
        <v>-635.15297999999996</v>
      </c>
      <c r="AM105">
        <v>16.43</v>
      </c>
    </row>
    <row r="106" spans="1:39" x14ac:dyDescent="0.2">
      <c r="A106">
        <v>98</v>
      </c>
      <c r="B106" s="1">
        <v>-580.95226000000002</v>
      </c>
      <c r="D106">
        <v>13.29</v>
      </c>
      <c r="G106" s="1">
        <v>-578.62671999999998</v>
      </c>
      <c r="I106">
        <v>5.67</v>
      </c>
      <c r="L106" s="4">
        <v>-375.01826999999997</v>
      </c>
      <c r="N106" s="3">
        <v>5.44</v>
      </c>
      <c r="Q106" s="4">
        <v>-376.93495999999999</v>
      </c>
      <c r="S106" s="3">
        <v>5.31</v>
      </c>
      <c r="V106" s="4">
        <v>-510.30786999999998</v>
      </c>
      <c r="X106" s="3">
        <v>7.4</v>
      </c>
      <c r="AA106" s="4">
        <v>-482.26979999999998</v>
      </c>
      <c r="AC106" s="3">
        <v>-5.9</v>
      </c>
      <c r="AF106" s="1">
        <v>-637.42553999999996</v>
      </c>
      <c r="AH106">
        <v>16.16</v>
      </c>
      <c r="AK106" s="1">
        <v>-635.11474999999996</v>
      </c>
      <c r="AM106">
        <v>16.37</v>
      </c>
    </row>
    <row r="107" spans="1:39" x14ac:dyDescent="0.2">
      <c r="A107">
        <v>99</v>
      </c>
      <c r="B107" s="1">
        <v>-581.05389000000002</v>
      </c>
      <c r="D107">
        <v>13.27</v>
      </c>
      <c r="G107" s="1">
        <v>-578.66186000000005</v>
      </c>
      <c r="I107">
        <v>5.28</v>
      </c>
      <c r="L107" s="4">
        <v>-375.00290999999999</v>
      </c>
      <c r="N107" s="3">
        <v>5.27</v>
      </c>
      <c r="Q107" s="4">
        <v>-377.11734000000001</v>
      </c>
      <c r="S107" s="3">
        <v>5.34</v>
      </c>
      <c r="V107" s="4">
        <v>-510.07535999999999</v>
      </c>
      <c r="X107" s="3">
        <v>7.51</v>
      </c>
      <c r="AA107" s="4">
        <v>-482.21195</v>
      </c>
      <c r="AC107" s="3">
        <v>-5.74</v>
      </c>
      <c r="AF107" s="1">
        <v>-637.40674999999999</v>
      </c>
      <c r="AH107">
        <v>16.03</v>
      </c>
      <c r="AK107" s="1">
        <v>-635.04367000000002</v>
      </c>
      <c r="AM107">
        <v>16.54</v>
      </c>
    </row>
    <row r="108" spans="1:39" x14ac:dyDescent="0.2">
      <c r="A108">
        <v>100</v>
      </c>
      <c r="B108" s="1">
        <v>-581.14283</v>
      </c>
      <c r="D108">
        <v>12.75</v>
      </c>
      <c r="G108" s="1">
        <v>-578.68042000000003</v>
      </c>
      <c r="I108">
        <v>4.3600000000000003</v>
      </c>
      <c r="L108" s="4">
        <v>-374.99018999999998</v>
      </c>
      <c r="N108" s="3">
        <v>4.84</v>
      </c>
      <c r="Q108" s="4">
        <v>-377.32335</v>
      </c>
      <c r="S108" s="3">
        <v>5.37</v>
      </c>
      <c r="V108" s="4">
        <v>-509.86835000000002</v>
      </c>
      <c r="X108" s="3">
        <v>7.37</v>
      </c>
      <c r="AA108" s="4">
        <v>-482.14296000000002</v>
      </c>
      <c r="AC108" s="3">
        <v>-5.31</v>
      </c>
      <c r="AF108" s="1">
        <v>-637.32794999999999</v>
      </c>
      <c r="AH108">
        <v>15.82</v>
      </c>
      <c r="AK108" s="1">
        <v>-634.94727</v>
      </c>
      <c r="AM108">
        <v>16.29</v>
      </c>
    </row>
    <row r="109" spans="1:39" x14ac:dyDescent="0.2">
      <c r="A109">
        <v>101</v>
      </c>
      <c r="B109" s="1">
        <v>-581.21190000000001</v>
      </c>
      <c r="D109">
        <v>12.25</v>
      </c>
      <c r="G109" s="1">
        <v>-574.03805999999997</v>
      </c>
      <c r="I109">
        <v>5.3</v>
      </c>
      <c r="L109" s="4">
        <v>-374.98309999999998</v>
      </c>
      <c r="N109" s="3">
        <v>4.8099999999999996</v>
      </c>
      <c r="Q109" s="4">
        <v>-377.47903000000002</v>
      </c>
      <c r="S109" s="3">
        <v>5.09</v>
      </c>
      <c r="V109" s="4">
        <v>-509.64765</v>
      </c>
      <c r="X109" s="3">
        <v>7.22</v>
      </c>
      <c r="AA109" s="4">
        <v>-482.02906999999999</v>
      </c>
      <c r="AC109" s="3">
        <v>-4.96</v>
      </c>
      <c r="AF109" s="1">
        <v>-637.27739999999994</v>
      </c>
      <c r="AH109">
        <v>15.55</v>
      </c>
      <c r="AK109" s="1">
        <v>-634.84790999999996</v>
      </c>
      <c r="AM109">
        <v>16.39</v>
      </c>
    </row>
    <row r="110" spans="1:39" x14ac:dyDescent="0.2">
      <c r="A110">
        <v>102</v>
      </c>
      <c r="B110" s="1">
        <v>-581.31133</v>
      </c>
      <c r="D110">
        <v>11.69</v>
      </c>
      <c r="G110" s="1">
        <v>-578.73851999999999</v>
      </c>
      <c r="I110">
        <v>5.08</v>
      </c>
      <c r="L110" s="4">
        <v>-375.03271000000001</v>
      </c>
      <c r="N110" s="3">
        <v>4.5599999999999996</v>
      </c>
      <c r="Q110" s="4">
        <v>-377.58706000000001</v>
      </c>
      <c r="S110" s="3">
        <v>5.16</v>
      </c>
      <c r="V110" s="4">
        <v>-509.40879000000001</v>
      </c>
      <c r="X110" s="3">
        <v>7.46</v>
      </c>
      <c r="AA110" s="4">
        <v>-481.94274999999999</v>
      </c>
      <c r="AC110" s="3">
        <v>-4.3499999999999996</v>
      </c>
      <c r="AF110" s="1">
        <v>-637.10410000000002</v>
      </c>
      <c r="AH110">
        <v>15.46</v>
      </c>
      <c r="AK110" s="1">
        <v>-634.79930000000002</v>
      </c>
      <c r="AM110">
        <v>16.329999999999998</v>
      </c>
    </row>
    <row r="111" spans="1:39" x14ac:dyDescent="0.2">
      <c r="A111">
        <v>103</v>
      </c>
      <c r="B111" s="1">
        <v>-581.39193</v>
      </c>
      <c r="D111">
        <v>11.27</v>
      </c>
      <c r="G111" s="1">
        <v>-578.80327999999997</v>
      </c>
      <c r="I111">
        <v>4.8600000000000003</v>
      </c>
      <c r="L111" s="4">
        <v>-375.09717000000001</v>
      </c>
      <c r="N111" s="3">
        <v>4.46</v>
      </c>
      <c r="Q111" s="4">
        <v>-377.68214</v>
      </c>
      <c r="S111" s="3">
        <v>5.08</v>
      </c>
      <c r="V111" s="4">
        <v>-509.16104999999999</v>
      </c>
      <c r="X111" s="3">
        <v>7.49</v>
      </c>
      <c r="AA111" s="4">
        <v>-481.84107999999998</v>
      </c>
      <c r="AC111" s="3">
        <v>-3.53</v>
      </c>
      <c r="AF111" s="1">
        <v>-636.87575000000004</v>
      </c>
      <c r="AH111">
        <v>15.51</v>
      </c>
      <c r="AK111" s="1">
        <v>-634.71956</v>
      </c>
      <c r="AM111">
        <v>16.21</v>
      </c>
    </row>
    <row r="112" spans="1:39" x14ac:dyDescent="0.2">
      <c r="A112">
        <v>104</v>
      </c>
      <c r="B112" s="1">
        <v>-581.51012000000003</v>
      </c>
      <c r="D112">
        <v>10.55</v>
      </c>
      <c r="G112" s="1">
        <v>-578.84851000000003</v>
      </c>
      <c r="I112">
        <v>4.62</v>
      </c>
      <c r="L112" s="4">
        <v>-375.17371000000003</v>
      </c>
      <c r="N112" s="3">
        <v>4.3899999999999997</v>
      </c>
      <c r="Q112" s="4">
        <v>-377.76864999999998</v>
      </c>
      <c r="S112" s="3">
        <v>5.0199999999999996</v>
      </c>
      <c r="V112" s="4">
        <v>-508.98642000000001</v>
      </c>
      <c r="X112" s="3">
        <v>7.58</v>
      </c>
      <c r="AA112" s="4">
        <v>-481.79262</v>
      </c>
      <c r="AC112" s="3">
        <v>-5.79</v>
      </c>
      <c r="AF112" s="1">
        <v>-636.61526000000003</v>
      </c>
      <c r="AH112">
        <v>15.51</v>
      </c>
      <c r="AK112" s="1">
        <v>-634.66129000000001</v>
      </c>
      <c r="AM112">
        <v>16.16</v>
      </c>
    </row>
    <row r="113" spans="1:39" x14ac:dyDescent="0.2">
      <c r="A113">
        <v>105</v>
      </c>
      <c r="B113" s="1">
        <v>-581.57772999999997</v>
      </c>
      <c r="D113">
        <v>9.92</v>
      </c>
      <c r="G113" s="1">
        <v>-578.87914999999998</v>
      </c>
      <c r="I113">
        <v>4.7699999999999996</v>
      </c>
      <c r="L113" s="4">
        <v>-375.26519000000002</v>
      </c>
      <c r="N113" s="3">
        <v>4.28</v>
      </c>
      <c r="Q113" s="4">
        <v>-377.77505000000002</v>
      </c>
      <c r="S113" s="3">
        <v>4.79</v>
      </c>
      <c r="V113" s="4">
        <v>-508.85270000000003</v>
      </c>
      <c r="X113" s="3">
        <v>7.47</v>
      </c>
      <c r="AA113" s="4">
        <v>-481.71364999999997</v>
      </c>
      <c r="AC113" s="3">
        <v>-6.16</v>
      </c>
      <c r="AF113" s="1">
        <v>-636.31821000000002</v>
      </c>
      <c r="AH113">
        <v>15.48</v>
      </c>
      <c r="AK113" s="1">
        <v>-634.54969000000006</v>
      </c>
      <c r="AM113">
        <v>16.100000000000001</v>
      </c>
    </row>
    <row r="114" spans="1:39" x14ac:dyDescent="0.2">
      <c r="A114">
        <v>106</v>
      </c>
      <c r="B114" s="1">
        <v>-581.61986999999999</v>
      </c>
      <c r="D114">
        <v>9.7200000000000006</v>
      </c>
      <c r="G114" s="1">
        <v>-578.91090999999994</v>
      </c>
      <c r="I114">
        <v>4.51</v>
      </c>
      <c r="L114" s="4">
        <v>-375.40413999999998</v>
      </c>
      <c r="N114" s="3">
        <v>4.47</v>
      </c>
      <c r="Q114" s="4">
        <v>-377.77143000000001</v>
      </c>
      <c r="S114" s="3">
        <v>5.0199999999999996</v>
      </c>
      <c r="V114" s="4">
        <v>-508.72438</v>
      </c>
      <c r="X114" s="3">
        <v>7.66</v>
      </c>
      <c r="AA114" s="4">
        <v>-481.65859999999998</v>
      </c>
      <c r="AC114" s="3">
        <v>-5.51</v>
      </c>
      <c r="AF114" s="1">
        <v>-636.04124999999999</v>
      </c>
      <c r="AH114">
        <v>15.66</v>
      </c>
      <c r="AK114" s="1">
        <v>-634.44371999999998</v>
      </c>
      <c r="AM114">
        <v>16.23</v>
      </c>
    </row>
    <row r="115" spans="1:39" x14ac:dyDescent="0.2">
      <c r="A115">
        <v>107</v>
      </c>
      <c r="B115" s="1">
        <v>-581.60811000000001</v>
      </c>
      <c r="D115">
        <v>8.9700000000000006</v>
      </c>
      <c r="G115" s="1">
        <v>-578.91828999999996</v>
      </c>
      <c r="I115">
        <v>4.13</v>
      </c>
      <c r="L115" s="4">
        <v>-375.57071999999999</v>
      </c>
      <c r="N115" s="3">
        <v>4.0999999999999996</v>
      </c>
      <c r="Q115" s="4">
        <v>-377.71442999999999</v>
      </c>
      <c r="S115" s="3">
        <v>5.04</v>
      </c>
      <c r="V115" s="4">
        <v>-508.61090000000002</v>
      </c>
      <c r="X115" s="3">
        <v>7.68</v>
      </c>
      <c r="AA115" s="4">
        <v>-481.60795000000002</v>
      </c>
      <c r="AC115" s="3">
        <v>-5.51</v>
      </c>
      <c r="AF115" s="1">
        <v>-635.76742000000002</v>
      </c>
      <c r="AH115">
        <v>15.66</v>
      </c>
      <c r="AK115" s="1">
        <v>-634.39125999999999</v>
      </c>
      <c r="AM115">
        <v>16.07</v>
      </c>
    </row>
    <row r="116" spans="1:39" x14ac:dyDescent="0.2">
      <c r="A116">
        <v>108</v>
      </c>
      <c r="B116" s="1">
        <v>-581.52800999999999</v>
      </c>
      <c r="D116">
        <v>8.69</v>
      </c>
      <c r="G116" s="1">
        <v>-578.98140999999998</v>
      </c>
      <c r="I116">
        <v>5.29</v>
      </c>
      <c r="L116" s="4">
        <v>-375.74349999999998</v>
      </c>
      <c r="N116" s="3">
        <v>3.94</v>
      </c>
      <c r="Q116" s="4">
        <v>-377.64749</v>
      </c>
      <c r="S116" s="3">
        <v>5.08</v>
      </c>
      <c r="V116" s="4">
        <v>-508.51046000000002</v>
      </c>
      <c r="X116" s="3">
        <v>7.58</v>
      </c>
      <c r="AA116" s="4">
        <v>-481.55252999999999</v>
      </c>
      <c r="AC116" s="3">
        <v>-5.52</v>
      </c>
      <c r="AF116" s="1">
        <v>-635.51693999999998</v>
      </c>
      <c r="AH116">
        <v>15.67</v>
      </c>
      <c r="AK116" s="1">
        <v>-634.32276000000002</v>
      </c>
      <c r="AM116">
        <v>15.88</v>
      </c>
    </row>
    <row r="117" spans="1:39" x14ac:dyDescent="0.2">
      <c r="A117">
        <v>109</v>
      </c>
      <c r="B117" s="1">
        <v>-581.39494000000002</v>
      </c>
      <c r="D117">
        <v>8.43</v>
      </c>
      <c r="G117" s="1">
        <v>-578.97661000000005</v>
      </c>
      <c r="I117">
        <v>5.5</v>
      </c>
      <c r="L117" s="4">
        <v>-375.84550999999999</v>
      </c>
      <c r="N117" s="3">
        <v>3.73</v>
      </c>
      <c r="Q117" s="4">
        <v>-377.52064000000001</v>
      </c>
      <c r="S117" s="3">
        <v>4.68</v>
      </c>
      <c r="V117" s="4">
        <v>-508.44304</v>
      </c>
      <c r="X117" s="3">
        <v>7.64</v>
      </c>
      <c r="AA117" s="4">
        <v>-481.52609000000001</v>
      </c>
      <c r="AC117" s="3">
        <v>-5.59</v>
      </c>
      <c r="AF117" s="1">
        <v>-635.30742999999995</v>
      </c>
      <c r="AH117">
        <v>15.77</v>
      </c>
      <c r="AK117" s="1">
        <v>-634.25599999999997</v>
      </c>
      <c r="AM117">
        <v>15.9</v>
      </c>
    </row>
    <row r="118" spans="1:39" x14ac:dyDescent="0.2">
      <c r="A118">
        <v>110</v>
      </c>
      <c r="B118" s="1">
        <v>-581.30704000000003</v>
      </c>
      <c r="D118">
        <v>8.02</v>
      </c>
      <c r="G118" s="1">
        <v>-578.96992999999998</v>
      </c>
      <c r="I118">
        <v>5.39</v>
      </c>
      <c r="L118" s="4">
        <v>-375.92961000000003</v>
      </c>
      <c r="N118" s="3">
        <v>3.77</v>
      </c>
      <c r="Q118" s="4">
        <v>-377.34244000000001</v>
      </c>
      <c r="S118" s="3">
        <v>4.75</v>
      </c>
      <c r="V118" s="4">
        <v>-508.42378000000002</v>
      </c>
      <c r="X118" s="3">
        <v>7.67</v>
      </c>
      <c r="AA118" s="4">
        <v>-481.51067999999998</v>
      </c>
      <c r="AC118" s="3">
        <v>-5.66</v>
      </c>
      <c r="AF118" s="1">
        <v>-635.32284000000004</v>
      </c>
      <c r="AH118">
        <v>15.62</v>
      </c>
      <c r="AK118" s="1">
        <v>-634.21605999999997</v>
      </c>
      <c r="AM118">
        <v>15.94</v>
      </c>
    </row>
    <row r="119" spans="1:39" x14ac:dyDescent="0.2">
      <c r="A119">
        <v>111</v>
      </c>
      <c r="B119" s="1">
        <v>-581.19637</v>
      </c>
      <c r="D119">
        <v>7.82</v>
      </c>
      <c r="G119" s="1">
        <v>-578.93104000000005</v>
      </c>
      <c r="I119">
        <v>5.21</v>
      </c>
      <c r="L119" s="4">
        <v>-376.00954000000002</v>
      </c>
      <c r="N119" s="3">
        <v>3.63</v>
      </c>
      <c r="Q119" s="4">
        <v>-377.15204999999997</v>
      </c>
      <c r="S119" s="3">
        <v>4.57</v>
      </c>
      <c r="V119" s="4">
        <v>-508.38837999999998</v>
      </c>
      <c r="X119" s="3">
        <v>7.79</v>
      </c>
      <c r="AA119" s="4">
        <v>-481.49878999999999</v>
      </c>
      <c r="AC119" s="3">
        <v>-5.26</v>
      </c>
      <c r="AF119" s="1">
        <v>-635.16171999999995</v>
      </c>
      <c r="AH119">
        <v>15.6</v>
      </c>
      <c r="AK119" s="1">
        <v>-634.19593999999995</v>
      </c>
      <c r="AM119">
        <v>15.79</v>
      </c>
    </row>
    <row r="120" spans="1:39" x14ac:dyDescent="0.2">
      <c r="A120">
        <v>112</v>
      </c>
      <c r="B120" s="1">
        <v>-581.03475000000003</v>
      </c>
      <c r="D120">
        <v>7.81</v>
      </c>
      <c r="G120" s="1">
        <v>-578.84978999999998</v>
      </c>
      <c r="I120">
        <v>5.33</v>
      </c>
      <c r="L120" s="4">
        <v>-376.03133000000003</v>
      </c>
      <c r="N120" s="3">
        <v>3.69</v>
      </c>
      <c r="Q120" s="4">
        <v>-377.03982999999999</v>
      </c>
      <c r="S120" s="3">
        <v>4.95</v>
      </c>
      <c r="V120" s="4">
        <v>-508.37779</v>
      </c>
      <c r="X120" s="3">
        <v>7.58</v>
      </c>
      <c r="AA120" s="4">
        <v>-481.50143000000003</v>
      </c>
      <c r="AC120" s="3">
        <v>-4.8499999999999996</v>
      </c>
      <c r="AF120" s="1">
        <v>-634.99600999999996</v>
      </c>
      <c r="AH120">
        <v>15.27</v>
      </c>
      <c r="AK120" s="1">
        <v>-634.29161999999997</v>
      </c>
      <c r="AM120">
        <v>15.88</v>
      </c>
    </row>
    <row r="121" spans="1:39" x14ac:dyDescent="0.2">
      <c r="A121">
        <v>113</v>
      </c>
      <c r="B121" s="1">
        <v>-580.97324000000003</v>
      </c>
      <c r="D121">
        <v>7.32</v>
      </c>
      <c r="G121" s="1">
        <v>-578.79024000000004</v>
      </c>
      <c r="I121">
        <v>5.12</v>
      </c>
      <c r="L121" s="4">
        <v>-376.05227000000002</v>
      </c>
      <c r="N121" s="3">
        <v>3.46</v>
      </c>
      <c r="Q121" s="4">
        <v>-376.95614</v>
      </c>
      <c r="S121" s="3">
        <v>4.82</v>
      </c>
      <c r="V121" s="4">
        <v>-508.42662999999999</v>
      </c>
      <c r="X121" s="3">
        <v>7.59</v>
      </c>
      <c r="AA121" s="4">
        <v>-481.46553999999998</v>
      </c>
      <c r="AC121" s="3">
        <v>-4.41</v>
      </c>
      <c r="AF121" s="1">
        <v>-634.95492000000002</v>
      </c>
      <c r="AH121">
        <v>15.16</v>
      </c>
      <c r="AK121" s="1">
        <v>-634.36113</v>
      </c>
      <c r="AM121">
        <v>16</v>
      </c>
    </row>
    <row r="122" spans="1:39" x14ac:dyDescent="0.2">
      <c r="A122">
        <v>114</v>
      </c>
      <c r="B122" s="1">
        <v>-580.83753999999999</v>
      </c>
      <c r="D122">
        <v>6.89</v>
      </c>
      <c r="G122" s="1">
        <v>-578.67827</v>
      </c>
      <c r="I122">
        <v>5.07</v>
      </c>
      <c r="L122" s="4">
        <v>-376.06718000000001</v>
      </c>
      <c r="N122" s="3">
        <v>3.45</v>
      </c>
      <c r="Q122" s="4">
        <v>-376.92734000000002</v>
      </c>
      <c r="S122" s="3">
        <v>4.88</v>
      </c>
      <c r="V122" s="4">
        <v>-508.48903999999999</v>
      </c>
      <c r="X122" s="3">
        <v>7.69</v>
      </c>
      <c r="AA122" s="4">
        <v>-481.60332</v>
      </c>
      <c r="AC122" s="3">
        <v>-3.97</v>
      </c>
      <c r="AF122" s="1">
        <v>-635.06704999999999</v>
      </c>
      <c r="AH122">
        <v>15.12</v>
      </c>
      <c r="AK122" s="1">
        <v>-634.40521000000001</v>
      </c>
      <c r="AM122">
        <v>16.03</v>
      </c>
    </row>
    <row r="123" spans="1:39" x14ac:dyDescent="0.2">
      <c r="A123">
        <v>115</v>
      </c>
      <c r="B123" s="1">
        <v>-580.72535000000005</v>
      </c>
      <c r="D123">
        <v>6.81</v>
      </c>
      <c r="G123" s="1">
        <v>-578.50036999999998</v>
      </c>
      <c r="I123">
        <v>5.98</v>
      </c>
      <c r="L123" s="4">
        <v>-376.10471999999999</v>
      </c>
      <c r="N123" s="3">
        <v>3.42</v>
      </c>
      <c r="Q123" s="4">
        <v>-376.87950999999998</v>
      </c>
      <c r="S123" s="3">
        <v>4.34</v>
      </c>
      <c r="V123" s="4">
        <v>-508.59415999999999</v>
      </c>
      <c r="X123" s="3">
        <v>7.56</v>
      </c>
      <c r="AA123" s="4">
        <v>-481.66275000000002</v>
      </c>
      <c r="AC123" s="3">
        <v>-3.26</v>
      </c>
      <c r="AF123" s="1">
        <v>-635.22882000000004</v>
      </c>
      <c r="AH123">
        <v>15.12</v>
      </c>
      <c r="AK123" s="1">
        <v>-634.47297000000003</v>
      </c>
      <c r="AM123">
        <v>15.99</v>
      </c>
    </row>
    <row r="124" spans="1:39" x14ac:dyDescent="0.2">
      <c r="A124">
        <v>116</v>
      </c>
      <c r="B124" s="1">
        <v>-580.63617999999997</v>
      </c>
      <c r="D124">
        <v>6.62</v>
      </c>
      <c r="G124" s="1">
        <v>-578.00124000000005</v>
      </c>
      <c r="I124">
        <v>6.42</v>
      </c>
      <c r="L124" s="4">
        <v>-376.09467000000001</v>
      </c>
      <c r="N124" s="3">
        <v>3.41</v>
      </c>
      <c r="Q124" s="4">
        <v>-376.84449000000001</v>
      </c>
      <c r="S124" s="3">
        <v>4.25</v>
      </c>
      <c r="V124" s="4">
        <v>-508.68261999999999</v>
      </c>
      <c r="X124" s="3">
        <v>7.65</v>
      </c>
      <c r="AA124" s="4">
        <v>-481.71424999999999</v>
      </c>
      <c r="AC124" s="3">
        <v>-4.07</v>
      </c>
      <c r="AF124" s="1">
        <v>-635.31982000000005</v>
      </c>
      <c r="AH124">
        <v>14.97</v>
      </c>
      <c r="AK124" s="1">
        <v>-634.49753999999996</v>
      </c>
      <c r="AM124">
        <v>16.010000000000002</v>
      </c>
    </row>
    <row r="125" spans="1:39" x14ac:dyDescent="0.2">
      <c r="A125">
        <v>117</v>
      </c>
      <c r="B125" s="1">
        <v>-580.59699999999998</v>
      </c>
      <c r="D125">
        <v>6.43</v>
      </c>
      <c r="G125" s="1">
        <v>-578.30633</v>
      </c>
      <c r="I125">
        <v>5.62</v>
      </c>
      <c r="L125" s="4">
        <v>-376.11554999999998</v>
      </c>
      <c r="N125" s="3">
        <v>3.8</v>
      </c>
      <c r="Q125" s="4">
        <v>-376.81999000000002</v>
      </c>
      <c r="S125" s="3">
        <v>4.21</v>
      </c>
      <c r="V125" s="4">
        <v>-508.76431000000002</v>
      </c>
      <c r="X125" s="3">
        <v>7.88</v>
      </c>
      <c r="AA125" s="4">
        <v>-481.92014999999998</v>
      </c>
      <c r="AC125" s="3">
        <v>-4.83</v>
      </c>
      <c r="AF125" s="1">
        <v>-635.44651999999996</v>
      </c>
      <c r="AH125">
        <v>14.81</v>
      </c>
      <c r="AK125" s="1">
        <v>-634.57798000000003</v>
      </c>
      <c r="AM125">
        <v>16.010000000000002</v>
      </c>
    </row>
    <row r="126" spans="1:39" x14ac:dyDescent="0.2">
      <c r="A126">
        <v>118</v>
      </c>
      <c r="B126" s="1">
        <v>-580.54870000000005</v>
      </c>
      <c r="D126">
        <v>6.26</v>
      </c>
      <c r="G126" s="1">
        <v>-578.11773000000005</v>
      </c>
      <c r="I126">
        <v>6.1</v>
      </c>
      <c r="L126" s="4">
        <v>-376.15539000000001</v>
      </c>
      <c r="N126" s="3">
        <v>3.83</v>
      </c>
      <c r="Q126" s="4">
        <v>-376.82645000000002</v>
      </c>
      <c r="S126" s="3">
        <v>3.9</v>
      </c>
      <c r="V126" s="4">
        <v>-508.88040999999998</v>
      </c>
      <c r="X126" s="3">
        <v>7.91</v>
      </c>
      <c r="AA126" s="4">
        <v>-481.99221</v>
      </c>
      <c r="AC126" s="3">
        <v>-4.7</v>
      </c>
      <c r="AF126" s="1">
        <v>-635.52809999999999</v>
      </c>
      <c r="AH126">
        <v>14.72</v>
      </c>
      <c r="AK126" s="1">
        <v>-634.58914000000004</v>
      </c>
      <c r="AM126">
        <v>15.9</v>
      </c>
    </row>
    <row r="127" spans="1:39" x14ac:dyDescent="0.2">
      <c r="A127">
        <v>119</v>
      </c>
      <c r="B127" s="1">
        <v>-580.44741999999997</v>
      </c>
      <c r="D127">
        <v>5.92</v>
      </c>
      <c r="G127" s="1">
        <v>-577.90754000000004</v>
      </c>
      <c r="I127">
        <v>6.25</v>
      </c>
      <c r="L127" s="4">
        <v>-376.16750999999999</v>
      </c>
      <c r="N127" s="3">
        <v>3.44</v>
      </c>
      <c r="Q127" s="4">
        <v>-376.87477000000001</v>
      </c>
      <c r="S127" s="3">
        <v>3.71</v>
      </c>
      <c r="V127" s="4">
        <v>-508.99148000000002</v>
      </c>
      <c r="X127" s="3">
        <v>8.52</v>
      </c>
      <c r="AA127" s="4">
        <v>-482.07002</v>
      </c>
      <c r="AC127" s="3">
        <v>-4.84</v>
      </c>
      <c r="AF127" s="1">
        <v>-635.67957999999999</v>
      </c>
      <c r="AH127">
        <v>14.61</v>
      </c>
      <c r="AK127" s="1">
        <v>-634.62337000000002</v>
      </c>
      <c r="AM127">
        <v>16.010000000000002</v>
      </c>
    </row>
    <row r="128" spans="1:39" x14ac:dyDescent="0.2">
      <c r="A128">
        <v>120</v>
      </c>
      <c r="B128" s="1">
        <v>-580.33339999999998</v>
      </c>
      <c r="D128">
        <v>5.88</v>
      </c>
      <c r="G128" s="1">
        <v>-577.68317999999999</v>
      </c>
      <c r="I128">
        <v>6.58</v>
      </c>
      <c r="L128" s="4">
        <v>-376.10707000000002</v>
      </c>
      <c r="N128" s="3">
        <v>3.48</v>
      </c>
      <c r="Q128" s="4">
        <v>-376.95510000000002</v>
      </c>
      <c r="S128" s="3">
        <v>3.92</v>
      </c>
      <c r="V128" s="4">
        <v>-509.10780999999997</v>
      </c>
      <c r="X128" s="3">
        <v>7.62</v>
      </c>
      <c r="AA128" s="4">
        <v>-482.12148000000002</v>
      </c>
      <c r="AC128" s="3">
        <v>-4.76</v>
      </c>
      <c r="AF128" s="1">
        <v>-635.87059999999997</v>
      </c>
      <c r="AH128">
        <v>14.39</v>
      </c>
      <c r="AK128" s="1">
        <v>-634.71790999999996</v>
      </c>
      <c r="AM128">
        <v>15.94</v>
      </c>
    </row>
    <row r="129" spans="1:39" x14ac:dyDescent="0.2">
      <c r="A129">
        <v>121</v>
      </c>
      <c r="B129" s="1">
        <v>-580.16107999999997</v>
      </c>
      <c r="D129">
        <v>5.47</v>
      </c>
      <c r="G129" s="1">
        <v>-577.41025999999999</v>
      </c>
      <c r="I129">
        <v>6.81</v>
      </c>
      <c r="L129" s="4">
        <v>-376.07819000000001</v>
      </c>
      <c r="N129" s="3">
        <v>3.48</v>
      </c>
      <c r="Q129" s="4">
        <v>-377.07949000000002</v>
      </c>
      <c r="S129" s="3">
        <v>3.71</v>
      </c>
      <c r="V129" s="4">
        <v>-509.15341999999998</v>
      </c>
      <c r="X129" s="3">
        <v>7.64</v>
      </c>
      <c r="AA129" s="4">
        <v>-482.17270000000002</v>
      </c>
      <c r="AC129" s="3">
        <v>-4.78</v>
      </c>
      <c r="AF129" s="1">
        <v>-636.04980999999998</v>
      </c>
      <c r="AH129">
        <v>14.26</v>
      </c>
      <c r="AK129" s="1">
        <v>-634.78872000000001</v>
      </c>
      <c r="AM129">
        <v>15.88</v>
      </c>
    </row>
    <row r="130" spans="1:39" x14ac:dyDescent="0.2">
      <c r="A130">
        <v>122</v>
      </c>
      <c r="B130" s="1">
        <v>-580.00585999999998</v>
      </c>
      <c r="D130">
        <v>5.49</v>
      </c>
      <c r="G130" s="1">
        <v>-577.15259000000003</v>
      </c>
      <c r="I130">
        <v>6.83</v>
      </c>
      <c r="L130" s="4">
        <v>-376.07324</v>
      </c>
      <c r="N130" s="3">
        <v>3.5</v>
      </c>
      <c r="Q130" s="4">
        <v>-377.29781000000003</v>
      </c>
      <c r="S130" s="3">
        <v>3.32</v>
      </c>
      <c r="V130" s="4">
        <v>-509.2013</v>
      </c>
      <c r="X130" s="3">
        <v>8.1</v>
      </c>
      <c r="AA130" s="4">
        <v>-482.22874999999999</v>
      </c>
      <c r="AC130" s="3">
        <v>-4.62</v>
      </c>
      <c r="AF130" s="1">
        <v>-636.19614000000001</v>
      </c>
      <c r="AH130">
        <v>14.29</v>
      </c>
      <c r="AK130" s="1">
        <v>-634.89556000000005</v>
      </c>
      <c r="AM130">
        <v>16.03</v>
      </c>
    </row>
    <row r="131" spans="1:39" x14ac:dyDescent="0.2">
      <c r="A131">
        <v>123</v>
      </c>
      <c r="B131" s="1">
        <v>-579.86224000000004</v>
      </c>
      <c r="D131">
        <v>5.29</v>
      </c>
      <c r="G131" s="1">
        <v>-576.90858000000003</v>
      </c>
      <c r="I131">
        <v>6.85</v>
      </c>
      <c r="L131" s="4">
        <v>-376.06405999999998</v>
      </c>
      <c r="N131" s="3">
        <v>3.62</v>
      </c>
      <c r="Q131" s="4">
        <v>-377.57163000000003</v>
      </c>
      <c r="S131" s="3">
        <v>3.56</v>
      </c>
      <c r="V131" s="4">
        <v>-509.31477999999998</v>
      </c>
      <c r="X131" s="3">
        <v>7.84</v>
      </c>
      <c r="AA131" s="4">
        <v>-482.26209</v>
      </c>
      <c r="AC131" s="3">
        <v>-4.58</v>
      </c>
      <c r="AF131" s="1">
        <v>-636.31285000000003</v>
      </c>
      <c r="AH131">
        <v>14.11</v>
      </c>
      <c r="AK131" s="1">
        <v>-635.02374999999995</v>
      </c>
      <c r="AM131">
        <v>15.89</v>
      </c>
    </row>
    <row r="132" spans="1:39" x14ac:dyDescent="0.2">
      <c r="A132">
        <v>124</v>
      </c>
      <c r="B132" s="1">
        <v>-579.74518999999998</v>
      </c>
      <c r="D132">
        <v>5.03</v>
      </c>
      <c r="G132" s="1">
        <v>-576.71434999999997</v>
      </c>
      <c r="I132">
        <v>7.12</v>
      </c>
      <c r="L132" s="4">
        <v>-376.03010999999998</v>
      </c>
      <c r="N132" s="3">
        <v>3.67</v>
      </c>
      <c r="Q132" s="4">
        <v>-377.85734000000002</v>
      </c>
      <c r="S132" s="3">
        <v>3.29</v>
      </c>
      <c r="V132" s="4">
        <v>-509.43077</v>
      </c>
      <c r="X132" s="3">
        <v>8.0299999999999994</v>
      </c>
      <c r="AA132" s="4">
        <v>-482.36883</v>
      </c>
      <c r="AC132" s="3">
        <v>-4.4000000000000004</v>
      </c>
      <c r="AF132" s="1">
        <v>-636.44507999999996</v>
      </c>
      <c r="AH132">
        <v>14.12</v>
      </c>
      <c r="AK132" s="1">
        <v>-635.17926</v>
      </c>
      <c r="AM132">
        <v>16.100000000000001</v>
      </c>
    </row>
    <row r="133" spans="1:39" x14ac:dyDescent="0.2">
      <c r="A133">
        <v>125</v>
      </c>
      <c r="B133" s="1">
        <v>-579.76577999999995</v>
      </c>
      <c r="D133">
        <v>4.88</v>
      </c>
      <c r="G133" s="1">
        <v>-576.50418000000002</v>
      </c>
      <c r="I133">
        <v>7.13</v>
      </c>
      <c r="L133" s="4">
        <v>-376.05594000000002</v>
      </c>
      <c r="N133" s="3">
        <v>3.71</v>
      </c>
      <c r="Q133" s="4">
        <v>-378.19990999999999</v>
      </c>
      <c r="S133" s="3">
        <v>2.98</v>
      </c>
      <c r="V133" s="4">
        <v>-509.56691000000001</v>
      </c>
      <c r="X133" s="3">
        <v>8.18</v>
      </c>
      <c r="AA133" s="4">
        <v>-482.46123</v>
      </c>
      <c r="AC133" s="3">
        <v>-4.3499999999999996</v>
      </c>
      <c r="AF133" s="1">
        <v>-636.58952999999997</v>
      </c>
      <c r="AH133">
        <v>13.94</v>
      </c>
      <c r="AK133" s="1">
        <v>-635.19520999999997</v>
      </c>
      <c r="AM133">
        <v>16.27</v>
      </c>
    </row>
    <row r="134" spans="1:39" x14ac:dyDescent="0.2">
      <c r="A134">
        <v>126</v>
      </c>
      <c r="B134" s="1">
        <v>-579.69731000000002</v>
      </c>
      <c r="D134">
        <v>4.62</v>
      </c>
      <c r="G134" s="1">
        <v>-576.28572999999994</v>
      </c>
      <c r="I134">
        <v>6.97</v>
      </c>
      <c r="L134" s="4">
        <v>-376.11806000000001</v>
      </c>
      <c r="N134" s="3">
        <v>3.68</v>
      </c>
      <c r="Q134" s="4">
        <v>-378.53226999999998</v>
      </c>
      <c r="S134" s="3">
        <v>2.65</v>
      </c>
      <c r="V134" s="4">
        <v>-509.66030000000001</v>
      </c>
      <c r="X134" s="3">
        <v>8.2200000000000006</v>
      </c>
      <c r="AA134" s="4">
        <v>-482.58181000000002</v>
      </c>
      <c r="AC134" s="3">
        <v>-4.45</v>
      </c>
      <c r="AF134" s="1">
        <v>-636.77513999999996</v>
      </c>
      <c r="AH134">
        <v>13.64</v>
      </c>
      <c r="AK134" s="1">
        <v>-635.22015999999996</v>
      </c>
      <c r="AM134">
        <v>16.420000000000002</v>
      </c>
    </row>
    <row r="135" spans="1:39" x14ac:dyDescent="0.2">
      <c r="A135">
        <v>127</v>
      </c>
      <c r="B135" s="1">
        <v>-579.63522</v>
      </c>
      <c r="D135">
        <v>4.5</v>
      </c>
      <c r="G135" s="1">
        <v>-576.15236000000004</v>
      </c>
      <c r="I135">
        <v>6.74</v>
      </c>
      <c r="L135" s="4">
        <v>-376.21113000000003</v>
      </c>
      <c r="N135" s="3">
        <v>3.45</v>
      </c>
      <c r="Q135" s="4">
        <v>-378.83098000000001</v>
      </c>
      <c r="S135" s="3">
        <v>2.78</v>
      </c>
      <c r="V135" s="4">
        <v>-509.75770999999997</v>
      </c>
      <c r="X135" s="3">
        <v>7.68</v>
      </c>
      <c r="AA135" s="4">
        <v>-482.72840000000002</v>
      </c>
      <c r="AC135" s="3">
        <v>-4.45</v>
      </c>
      <c r="AF135" s="1">
        <v>-636.92800999999997</v>
      </c>
      <c r="AH135">
        <v>13.74</v>
      </c>
      <c r="AK135" s="1">
        <v>-635.24293999999998</v>
      </c>
      <c r="AM135">
        <v>16.54</v>
      </c>
    </row>
    <row r="136" spans="1:39" x14ac:dyDescent="0.2">
      <c r="A136">
        <v>128</v>
      </c>
      <c r="B136" s="1">
        <v>-579.58032000000003</v>
      </c>
      <c r="D136">
        <v>4.41</v>
      </c>
      <c r="G136" s="1">
        <v>-576.08961999999997</v>
      </c>
      <c r="I136">
        <v>6.86</v>
      </c>
      <c r="L136" s="4">
        <v>-376.31155000000001</v>
      </c>
      <c r="N136" s="3">
        <v>3.59</v>
      </c>
      <c r="Q136" s="4">
        <v>-379.06227000000001</v>
      </c>
      <c r="S136" s="3">
        <v>2.99</v>
      </c>
      <c r="V136" s="4">
        <v>-509.79978</v>
      </c>
      <c r="X136" s="3">
        <v>7.83</v>
      </c>
      <c r="AA136" s="4">
        <v>-482.87580000000003</v>
      </c>
      <c r="AC136" s="3">
        <v>-4.5199999999999996</v>
      </c>
      <c r="AF136" s="1">
        <v>-637.03988000000004</v>
      </c>
      <c r="AH136">
        <v>14</v>
      </c>
      <c r="AK136" s="1">
        <v>-635.23339999999996</v>
      </c>
      <c r="AM136">
        <v>16.87</v>
      </c>
    </row>
    <row r="137" spans="1:39" x14ac:dyDescent="0.2">
      <c r="A137">
        <v>129</v>
      </c>
      <c r="B137" s="1">
        <v>-579.55178999999998</v>
      </c>
      <c r="D137">
        <v>4.16</v>
      </c>
      <c r="G137" s="1">
        <v>-576.10397</v>
      </c>
      <c r="I137">
        <v>6.56</v>
      </c>
      <c r="L137" s="4">
        <v>-376.46442000000002</v>
      </c>
      <c r="N137" s="3">
        <v>3.38</v>
      </c>
      <c r="Q137" s="4">
        <v>-379.19126</v>
      </c>
      <c r="S137" s="3">
        <v>2.5099999999999998</v>
      </c>
      <c r="V137" s="4">
        <v>-509.83846</v>
      </c>
      <c r="X137" s="3">
        <v>8.1</v>
      </c>
      <c r="AA137" s="4">
        <v>-483.02744000000001</v>
      </c>
      <c r="AC137" s="3">
        <v>-4.4000000000000004</v>
      </c>
      <c r="AF137" s="1">
        <v>-637.24527</v>
      </c>
      <c r="AH137">
        <v>13.89</v>
      </c>
      <c r="AK137" s="1">
        <v>-635.21974</v>
      </c>
      <c r="AM137">
        <v>16.88</v>
      </c>
    </row>
    <row r="138" spans="1:39" x14ac:dyDescent="0.2">
      <c r="A138">
        <v>130</v>
      </c>
      <c r="B138" s="1">
        <v>-579.50337000000002</v>
      </c>
      <c r="D138">
        <v>4.05</v>
      </c>
      <c r="G138" s="1">
        <v>-576.15480000000002</v>
      </c>
      <c r="I138">
        <v>6.37</v>
      </c>
      <c r="L138" s="4">
        <v>-376.64683000000002</v>
      </c>
      <c r="N138" s="3">
        <v>3.15</v>
      </c>
      <c r="Q138" s="4">
        <v>-379.26614000000001</v>
      </c>
      <c r="S138" s="3">
        <v>2.0699999999999998</v>
      </c>
      <c r="V138" s="4">
        <v>-509.81403999999998</v>
      </c>
      <c r="X138" s="3">
        <v>8.31</v>
      </c>
      <c r="AA138" s="4">
        <v>-483.15998000000002</v>
      </c>
      <c r="AC138" s="3">
        <v>-4.5</v>
      </c>
      <c r="AF138" s="1">
        <v>-637.44871000000001</v>
      </c>
      <c r="AH138">
        <v>13.38</v>
      </c>
      <c r="AK138" s="1">
        <v>-635.21839999999997</v>
      </c>
      <c r="AM138">
        <v>16.78</v>
      </c>
    </row>
    <row r="139" spans="1:39" x14ac:dyDescent="0.2">
      <c r="A139">
        <v>131</v>
      </c>
      <c r="B139" s="1">
        <v>-579.47703000000001</v>
      </c>
      <c r="D139">
        <v>3.88</v>
      </c>
      <c r="G139" s="1">
        <v>-576.21803</v>
      </c>
      <c r="I139">
        <v>6.11</v>
      </c>
      <c r="L139" s="4">
        <v>-376.86099999999999</v>
      </c>
      <c r="N139" s="3">
        <v>2.98</v>
      </c>
      <c r="Q139" s="4">
        <v>-379.31092999999998</v>
      </c>
      <c r="S139" s="3">
        <v>2.14</v>
      </c>
      <c r="V139" s="4">
        <v>-509.74407000000002</v>
      </c>
      <c r="X139" s="3">
        <v>8.16</v>
      </c>
      <c r="AA139" s="4">
        <v>-483.27634</v>
      </c>
      <c r="AC139" s="3">
        <v>-4.2300000000000004</v>
      </c>
      <c r="AF139" s="1">
        <v>-637.64169000000004</v>
      </c>
      <c r="AH139">
        <v>13.5</v>
      </c>
      <c r="AK139" s="1">
        <v>-635.25705000000005</v>
      </c>
      <c r="AM139">
        <v>16.95</v>
      </c>
    </row>
    <row r="140" spans="1:39" x14ac:dyDescent="0.2">
      <c r="A140">
        <v>132</v>
      </c>
      <c r="B140" s="1">
        <v>-579.43811000000005</v>
      </c>
      <c r="D140">
        <v>3.67</v>
      </c>
      <c r="G140" s="1">
        <v>-576.37622999999996</v>
      </c>
      <c r="I140">
        <v>5.15</v>
      </c>
      <c r="L140" s="4">
        <v>-377.09235000000001</v>
      </c>
      <c r="N140" s="3">
        <v>2.7</v>
      </c>
      <c r="Q140" s="4">
        <v>-379.22656000000001</v>
      </c>
      <c r="S140" s="3">
        <v>2.42</v>
      </c>
      <c r="V140" s="4">
        <v>-509.66786999999999</v>
      </c>
      <c r="X140" s="3">
        <v>8</v>
      </c>
      <c r="AA140" s="4">
        <v>-483.41041000000001</v>
      </c>
      <c r="AC140" s="3">
        <v>-4.1500000000000004</v>
      </c>
      <c r="AF140" s="1">
        <v>-637.87134000000003</v>
      </c>
      <c r="AH140">
        <v>13.65</v>
      </c>
      <c r="AK140" s="1">
        <v>-635.26002000000005</v>
      </c>
      <c r="AM140">
        <v>17.010000000000002</v>
      </c>
    </row>
    <row r="141" spans="1:39" x14ac:dyDescent="0.2">
      <c r="A141">
        <v>133</v>
      </c>
      <c r="B141" s="1">
        <v>-579.38567999999998</v>
      </c>
      <c r="D141">
        <v>3.76</v>
      </c>
      <c r="G141" s="1">
        <v>-576.55326000000002</v>
      </c>
      <c r="I141">
        <v>4.25</v>
      </c>
      <c r="L141" s="4">
        <v>-377.26091000000002</v>
      </c>
      <c r="N141" s="3">
        <v>2.83</v>
      </c>
      <c r="Q141" s="4">
        <v>-379.13702999999998</v>
      </c>
      <c r="S141" s="3">
        <v>2.1800000000000002</v>
      </c>
      <c r="V141" s="4">
        <v>-509.54370999999998</v>
      </c>
      <c r="X141" s="3">
        <v>7.78</v>
      </c>
      <c r="AA141" s="4">
        <v>-483.54309999999998</v>
      </c>
      <c r="AC141" s="3">
        <v>-4.32</v>
      </c>
      <c r="AF141" s="1">
        <v>-638.10290999999995</v>
      </c>
      <c r="AH141">
        <v>13.59</v>
      </c>
      <c r="AK141" s="1">
        <v>-635.27809000000002</v>
      </c>
      <c r="AM141">
        <v>17.27</v>
      </c>
    </row>
    <row r="142" spans="1:39" x14ac:dyDescent="0.2">
      <c r="A142">
        <v>134</v>
      </c>
      <c r="B142" s="1">
        <v>-579.32628</v>
      </c>
      <c r="D142">
        <v>3.91</v>
      </c>
      <c r="G142" s="1">
        <v>-576.75250000000005</v>
      </c>
      <c r="I142">
        <v>3.64</v>
      </c>
      <c r="L142" s="4">
        <v>-377.36946</v>
      </c>
      <c r="N142" s="3">
        <v>2.64</v>
      </c>
      <c r="Q142" s="4">
        <v>-378.93164999999999</v>
      </c>
      <c r="S142" s="3">
        <v>2.4500000000000002</v>
      </c>
      <c r="V142" s="4">
        <v>-509.35608000000002</v>
      </c>
      <c r="X142" s="3">
        <v>7.84</v>
      </c>
      <c r="AA142" s="4">
        <v>-483.61434000000003</v>
      </c>
      <c r="AC142" s="3">
        <v>-3.93</v>
      </c>
      <c r="AF142" s="1">
        <v>-638.35095999999999</v>
      </c>
      <c r="AH142">
        <v>13.73</v>
      </c>
      <c r="AK142" s="1">
        <v>-635.38178000000005</v>
      </c>
      <c r="AM142">
        <v>17.14</v>
      </c>
    </row>
    <row r="143" spans="1:39" x14ac:dyDescent="0.2">
      <c r="A143">
        <v>135</v>
      </c>
      <c r="B143" s="1">
        <v>-579.23909000000003</v>
      </c>
      <c r="D143">
        <v>4.01</v>
      </c>
      <c r="G143" s="1">
        <v>-576.97229000000004</v>
      </c>
      <c r="I143">
        <v>3.1</v>
      </c>
      <c r="L143" s="4">
        <v>-377.44195999999999</v>
      </c>
      <c r="N143" s="3">
        <v>3</v>
      </c>
      <c r="Q143" s="4">
        <v>-378.66633999999999</v>
      </c>
      <c r="S143" s="3">
        <v>2.5499999999999998</v>
      </c>
      <c r="V143" s="4">
        <v>-509.24320999999998</v>
      </c>
      <c r="X143" s="3">
        <v>8.9600000000000009</v>
      </c>
      <c r="AA143" s="4">
        <v>-483.67021</v>
      </c>
      <c r="AC143" s="3">
        <v>-3.87</v>
      </c>
      <c r="AF143" s="1">
        <v>-638.57849999999996</v>
      </c>
      <c r="AH143">
        <v>13.74</v>
      </c>
      <c r="AK143" s="1">
        <v>-635.53707999999995</v>
      </c>
      <c r="AM143">
        <v>17.010000000000002</v>
      </c>
    </row>
    <row r="144" spans="1:39" x14ac:dyDescent="0.2">
      <c r="A144">
        <v>136</v>
      </c>
      <c r="B144" s="1">
        <v>-579.14598000000001</v>
      </c>
      <c r="D144">
        <v>4.04</v>
      </c>
      <c r="G144" s="1">
        <v>-577.20831999999996</v>
      </c>
      <c r="I144">
        <v>2.21</v>
      </c>
      <c r="L144" s="4">
        <v>-377.44792999999999</v>
      </c>
      <c r="N144" s="3">
        <v>2.46</v>
      </c>
      <c r="Q144" s="4">
        <v>-378.40719999999999</v>
      </c>
      <c r="S144" s="3">
        <v>2.78</v>
      </c>
      <c r="V144" s="4">
        <v>-509.13337999999999</v>
      </c>
      <c r="X144" s="3">
        <v>9.57</v>
      </c>
      <c r="AA144" s="4">
        <v>-483.65906999999999</v>
      </c>
      <c r="AC144" s="3">
        <v>-3.45</v>
      </c>
      <c r="AF144" s="1">
        <v>-638.82728999999995</v>
      </c>
      <c r="AH144">
        <v>13.65</v>
      </c>
      <c r="AK144" s="1">
        <v>-635.77335000000005</v>
      </c>
      <c r="AM144">
        <v>17.170000000000002</v>
      </c>
    </row>
    <row r="145" spans="1:39" x14ac:dyDescent="0.2">
      <c r="A145">
        <v>137</v>
      </c>
      <c r="B145" s="1">
        <v>-579.07308999999998</v>
      </c>
      <c r="D145">
        <v>4.43</v>
      </c>
      <c r="G145" s="1">
        <v>-577.49438999999995</v>
      </c>
      <c r="I145">
        <v>2</v>
      </c>
      <c r="L145" s="4">
        <v>-377.39882</v>
      </c>
      <c r="N145" s="3">
        <v>2.98</v>
      </c>
      <c r="Q145" s="4">
        <v>-378.13445000000002</v>
      </c>
      <c r="S145" s="3">
        <v>3.07</v>
      </c>
      <c r="V145" s="4">
        <v>-509.06635</v>
      </c>
      <c r="X145" s="3">
        <v>9.9</v>
      </c>
      <c r="AA145" s="4">
        <v>-483.79356000000001</v>
      </c>
      <c r="AC145" s="3">
        <v>-3.78</v>
      </c>
      <c r="AF145" s="1">
        <v>-639.05130999999994</v>
      </c>
      <c r="AH145">
        <v>13.64</v>
      </c>
      <c r="AK145" s="1">
        <v>-636.05187000000001</v>
      </c>
      <c r="AM145">
        <v>16.93</v>
      </c>
    </row>
    <row r="146" spans="1:39" x14ac:dyDescent="0.2">
      <c r="A146">
        <v>138</v>
      </c>
      <c r="B146" s="1">
        <v>-578.86689999999999</v>
      </c>
      <c r="D146">
        <v>4.57</v>
      </c>
      <c r="G146" s="1">
        <v>-577.74928</v>
      </c>
      <c r="I146">
        <v>1.88</v>
      </c>
      <c r="L146" s="4">
        <v>-377.33512999999999</v>
      </c>
      <c r="N146" s="3">
        <v>2.7</v>
      </c>
      <c r="Q146" s="4">
        <v>-377.89224999999999</v>
      </c>
      <c r="S146" s="3">
        <v>3.06</v>
      </c>
      <c r="V146" s="4">
        <v>-509.00249000000002</v>
      </c>
      <c r="X146" s="3">
        <v>10.17</v>
      </c>
      <c r="AA146" s="4">
        <v>-483.80025000000001</v>
      </c>
      <c r="AC146" s="3">
        <v>-3.74</v>
      </c>
      <c r="AF146" s="1">
        <v>-639.24319000000003</v>
      </c>
      <c r="AH146">
        <v>13.61</v>
      </c>
      <c r="AK146" s="1">
        <v>-636.39669000000004</v>
      </c>
      <c r="AM146">
        <v>17.07</v>
      </c>
    </row>
    <row r="147" spans="1:39" x14ac:dyDescent="0.2">
      <c r="A147">
        <v>139</v>
      </c>
      <c r="B147" s="1">
        <v>-578.22760000000005</v>
      </c>
      <c r="D147">
        <v>4.55</v>
      </c>
      <c r="G147" s="1">
        <v>-577.95549000000005</v>
      </c>
      <c r="I147">
        <v>1.46</v>
      </c>
      <c r="L147" s="4">
        <v>-377.28133000000003</v>
      </c>
      <c r="N147" s="3">
        <v>2.62</v>
      </c>
      <c r="Q147" s="4">
        <v>-377.66163999999998</v>
      </c>
      <c r="S147" s="3">
        <v>2.9</v>
      </c>
      <c r="V147" s="4">
        <v>-508.96498000000003</v>
      </c>
      <c r="X147" s="3">
        <v>10.25</v>
      </c>
      <c r="AA147" s="4">
        <v>-483.81419</v>
      </c>
      <c r="AC147" s="3">
        <v>-3.54</v>
      </c>
      <c r="AF147" s="1">
        <v>-639.43570999999997</v>
      </c>
      <c r="AH147">
        <v>13.59</v>
      </c>
      <c r="AK147" s="1">
        <v>-636.76948000000004</v>
      </c>
      <c r="AM147">
        <v>16.829999999999998</v>
      </c>
    </row>
    <row r="148" spans="1:39" x14ac:dyDescent="0.2">
      <c r="A148">
        <v>140</v>
      </c>
      <c r="B148" s="1">
        <v>-578.75595999999996</v>
      </c>
      <c r="D148">
        <v>4.63</v>
      </c>
      <c r="G148" s="1">
        <v>-578.15156000000002</v>
      </c>
      <c r="I148">
        <v>0.71</v>
      </c>
      <c r="L148" s="4">
        <v>-377.26981999999998</v>
      </c>
      <c r="N148" s="3">
        <v>2.79</v>
      </c>
      <c r="Q148" s="4">
        <v>-377.51665000000003</v>
      </c>
      <c r="S148" s="3">
        <v>2.85</v>
      </c>
      <c r="V148" s="4">
        <v>-508.91392999999999</v>
      </c>
      <c r="X148" s="3">
        <v>10.52</v>
      </c>
      <c r="AA148" s="4">
        <v>-483.76625000000001</v>
      </c>
      <c r="AC148" s="3">
        <v>-3.29</v>
      </c>
      <c r="AF148" s="1">
        <v>-639.56859999999995</v>
      </c>
      <c r="AH148">
        <v>13.64</v>
      </c>
      <c r="AK148" s="1">
        <v>-637.14752999999996</v>
      </c>
      <c r="AM148">
        <v>16.649999999999999</v>
      </c>
    </row>
    <row r="149" spans="1:39" x14ac:dyDescent="0.2">
      <c r="A149">
        <v>141</v>
      </c>
      <c r="B149" s="1">
        <v>-578.58024999999998</v>
      </c>
      <c r="D149">
        <v>4.97</v>
      </c>
      <c r="G149" s="1">
        <v>-578.29921999999999</v>
      </c>
      <c r="I149">
        <v>0.39</v>
      </c>
      <c r="L149" s="4">
        <v>-377.22903000000002</v>
      </c>
      <c r="N149" s="3">
        <v>2.5499999999999998</v>
      </c>
      <c r="Q149" s="4">
        <v>-377.48203000000001</v>
      </c>
      <c r="S149" s="3">
        <v>2.77</v>
      </c>
      <c r="V149" s="4">
        <v>-508.85581000000002</v>
      </c>
      <c r="X149" s="3">
        <v>10.51</v>
      </c>
      <c r="AA149" s="4">
        <v>-483.73325999999997</v>
      </c>
      <c r="AC149" s="3">
        <v>-3.36</v>
      </c>
      <c r="AF149" s="1">
        <v>-639.64572999999996</v>
      </c>
      <c r="AH149">
        <v>13.77</v>
      </c>
      <c r="AK149" s="1">
        <v>-637.51382000000001</v>
      </c>
      <c r="AM149">
        <v>16.600000000000001</v>
      </c>
    </row>
    <row r="150" spans="1:39" x14ac:dyDescent="0.2">
      <c r="A150">
        <v>142</v>
      </c>
      <c r="B150" s="1">
        <v>-578.40342999999996</v>
      </c>
      <c r="D150">
        <v>5.1100000000000003</v>
      </c>
      <c r="G150" s="1">
        <v>-578.36751000000004</v>
      </c>
      <c r="I150">
        <v>0.03</v>
      </c>
      <c r="L150" s="4">
        <v>-377.21197000000001</v>
      </c>
      <c r="N150" s="3">
        <v>2.74</v>
      </c>
      <c r="Q150" s="4">
        <v>-377.55103000000003</v>
      </c>
      <c r="S150" s="3">
        <v>2.82</v>
      </c>
      <c r="V150" s="4">
        <v>-508.78618999999998</v>
      </c>
      <c r="X150" s="3">
        <v>10.31</v>
      </c>
      <c r="AA150" s="4">
        <v>-483.70625000000001</v>
      </c>
      <c r="AC150" s="3">
        <v>-3.39</v>
      </c>
      <c r="AF150" s="1">
        <v>-639.67840999999999</v>
      </c>
      <c r="AH150">
        <v>14.01</v>
      </c>
      <c r="AK150" s="1">
        <v>-637.86391000000003</v>
      </c>
      <c r="AM150">
        <v>16.64</v>
      </c>
    </row>
    <row r="151" spans="1:39" x14ac:dyDescent="0.2">
      <c r="A151">
        <v>143</v>
      </c>
      <c r="B151" s="1">
        <v>-578.20606999999995</v>
      </c>
      <c r="D151">
        <v>5.2</v>
      </c>
      <c r="G151" s="1">
        <v>-578.38597000000004</v>
      </c>
      <c r="I151">
        <v>-0.72</v>
      </c>
      <c r="L151" s="4">
        <v>-377.19990999999999</v>
      </c>
      <c r="N151" s="3">
        <v>3.06</v>
      </c>
      <c r="Q151" s="4">
        <v>-377.69819000000001</v>
      </c>
      <c r="S151" s="3">
        <v>2.8</v>
      </c>
      <c r="V151" s="4">
        <v>-508.79484000000002</v>
      </c>
      <c r="X151" s="3">
        <v>10.58</v>
      </c>
      <c r="AA151" s="4">
        <v>-483.61583000000002</v>
      </c>
      <c r="AC151" s="3">
        <v>-3.65</v>
      </c>
      <c r="AF151" s="1">
        <v>-639.67520000000002</v>
      </c>
      <c r="AH151">
        <v>14.05</v>
      </c>
      <c r="AK151" s="1">
        <v>-638.18039999999996</v>
      </c>
      <c r="AM151">
        <v>16.399999999999999</v>
      </c>
    </row>
    <row r="152" spans="1:39" x14ac:dyDescent="0.2">
      <c r="A152">
        <v>144</v>
      </c>
      <c r="B152" s="1">
        <v>-578.06649000000004</v>
      </c>
      <c r="D152">
        <v>5.49</v>
      </c>
      <c r="G152" s="1">
        <v>-578.45272999999997</v>
      </c>
      <c r="I152">
        <v>-0.6</v>
      </c>
      <c r="L152" s="4">
        <v>-377.18826000000001</v>
      </c>
      <c r="N152" s="3">
        <v>3.15</v>
      </c>
      <c r="Q152" s="4">
        <v>-377.90787999999998</v>
      </c>
      <c r="S152" s="3">
        <v>2.94</v>
      </c>
      <c r="V152" s="4">
        <v>-508.79617000000002</v>
      </c>
      <c r="X152" s="3">
        <v>10.220000000000001</v>
      </c>
      <c r="AA152" s="4">
        <v>-483.51330000000002</v>
      </c>
      <c r="AC152" s="3">
        <v>-3.68</v>
      </c>
      <c r="AF152" s="1">
        <v>-639.65053999999998</v>
      </c>
      <c r="AH152">
        <v>14.12</v>
      </c>
      <c r="AK152" s="1">
        <v>-638.45474999999999</v>
      </c>
      <c r="AM152">
        <v>16.100000000000001</v>
      </c>
    </row>
    <row r="153" spans="1:39" x14ac:dyDescent="0.2">
      <c r="A153">
        <v>145</v>
      </c>
      <c r="B153" s="1">
        <v>-577.90261999999996</v>
      </c>
      <c r="D153">
        <v>5.59</v>
      </c>
      <c r="G153" s="1">
        <v>-578.44820000000004</v>
      </c>
      <c r="I153">
        <v>-0.81</v>
      </c>
      <c r="L153" s="4">
        <v>-377.16899999999998</v>
      </c>
      <c r="N153" s="3">
        <v>3.36</v>
      </c>
      <c r="Q153" s="4">
        <v>-378.11372</v>
      </c>
      <c r="S153" s="3">
        <v>2.96</v>
      </c>
      <c r="V153" s="4">
        <v>-508.77710000000002</v>
      </c>
      <c r="X153" s="3">
        <v>10.39</v>
      </c>
      <c r="AA153" s="4">
        <v>-483.51985000000002</v>
      </c>
      <c r="AC153" s="3">
        <v>-3.23</v>
      </c>
      <c r="AF153" s="1">
        <v>-639.55664999999999</v>
      </c>
      <c r="AH153">
        <v>14.48</v>
      </c>
      <c r="AK153" s="1">
        <v>-638.64250000000004</v>
      </c>
      <c r="AM153">
        <v>15.77</v>
      </c>
    </row>
    <row r="154" spans="1:39" x14ac:dyDescent="0.2">
      <c r="A154">
        <v>146</v>
      </c>
      <c r="B154" s="1">
        <v>-577.75576999999998</v>
      </c>
      <c r="D154">
        <v>5.82</v>
      </c>
      <c r="G154" s="1">
        <v>-578.40467999999998</v>
      </c>
      <c r="I154">
        <v>-0.83</v>
      </c>
      <c r="L154" s="4">
        <v>-377.17723999999998</v>
      </c>
      <c r="N154" s="3">
        <v>3.37</v>
      </c>
      <c r="Q154" s="4">
        <v>-378.31303000000003</v>
      </c>
      <c r="S154" s="3">
        <v>3.28</v>
      </c>
      <c r="V154" s="4">
        <v>-508.71564999999998</v>
      </c>
      <c r="X154" s="3">
        <v>10.28</v>
      </c>
      <c r="AA154" s="4">
        <v>-483.47958999999997</v>
      </c>
      <c r="AC154" s="3">
        <v>-3.02</v>
      </c>
      <c r="AF154" s="1">
        <v>-639.43497000000002</v>
      </c>
      <c r="AH154">
        <v>14.66</v>
      </c>
      <c r="AK154" s="1">
        <v>-638.74654999999996</v>
      </c>
      <c r="AM154">
        <v>15.84</v>
      </c>
    </row>
    <row r="155" spans="1:39" x14ac:dyDescent="0.2">
      <c r="A155">
        <v>147</v>
      </c>
      <c r="B155" s="1">
        <v>-577.65430000000003</v>
      </c>
      <c r="D155">
        <v>6.17</v>
      </c>
      <c r="G155" s="1">
        <v>-578.29814999999996</v>
      </c>
      <c r="I155">
        <v>-0.97</v>
      </c>
      <c r="L155" s="4">
        <v>-377.24376000000001</v>
      </c>
      <c r="N155" s="3">
        <v>3.65</v>
      </c>
      <c r="Q155" s="4">
        <v>-378.46287000000001</v>
      </c>
      <c r="S155" s="3">
        <v>2.82</v>
      </c>
      <c r="V155" s="4">
        <v>-508.70006000000001</v>
      </c>
      <c r="X155" s="3">
        <v>10.41</v>
      </c>
      <c r="AA155" s="4">
        <v>-483.46654999999998</v>
      </c>
      <c r="AC155" s="3">
        <v>-2.87</v>
      </c>
      <c r="AF155" s="1">
        <v>-639.28506000000004</v>
      </c>
      <c r="AH155">
        <v>14.85</v>
      </c>
      <c r="AK155" s="1">
        <v>-638.76167999999996</v>
      </c>
      <c r="AM155">
        <v>15.83</v>
      </c>
    </row>
    <row r="156" spans="1:39" x14ac:dyDescent="0.2">
      <c r="A156">
        <v>148</v>
      </c>
      <c r="B156" s="1">
        <v>-577.58543999999995</v>
      </c>
      <c r="D156">
        <v>6.35</v>
      </c>
      <c r="G156" s="1">
        <v>-578.17858000000001</v>
      </c>
      <c r="I156">
        <v>-1.01</v>
      </c>
      <c r="L156" s="4">
        <v>-377.29525999999998</v>
      </c>
      <c r="N156" s="3">
        <v>3.45</v>
      </c>
      <c r="Q156" s="4">
        <v>-378.56096000000002</v>
      </c>
      <c r="S156" s="3">
        <v>2.79</v>
      </c>
      <c r="V156" s="4">
        <v>-508.69756999999998</v>
      </c>
      <c r="X156" s="3">
        <v>10.119999999999999</v>
      </c>
      <c r="AA156" s="4">
        <v>-483.45875999999998</v>
      </c>
      <c r="AC156" s="3">
        <v>-2.88</v>
      </c>
      <c r="AF156" s="1">
        <v>-639.11483999999996</v>
      </c>
      <c r="AH156">
        <v>14.83</v>
      </c>
      <c r="AK156" s="1">
        <v>-638.70568000000003</v>
      </c>
      <c r="AM156">
        <v>16.010000000000002</v>
      </c>
    </row>
    <row r="157" spans="1:39" x14ac:dyDescent="0.2">
      <c r="A157">
        <v>149</v>
      </c>
      <c r="B157" s="1">
        <v>-577.56565999999998</v>
      </c>
      <c r="D157">
        <v>6.56</v>
      </c>
      <c r="G157" s="1">
        <v>-578.02498000000003</v>
      </c>
      <c r="I157">
        <v>-0.72</v>
      </c>
      <c r="L157" s="4">
        <v>-377.39161000000001</v>
      </c>
      <c r="N157" s="3">
        <v>3.65</v>
      </c>
      <c r="Q157" s="4">
        <v>-378.65724</v>
      </c>
      <c r="S157" s="3">
        <v>3</v>
      </c>
      <c r="V157" s="4">
        <v>-508.73885000000001</v>
      </c>
      <c r="X157" s="3">
        <v>9.93</v>
      </c>
      <c r="AA157" s="4">
        <v>-483.50337000000002</v>
      </c>
      <c r="AC157" s="3">
        <v>-3.03</v>
      </c>
      <c r="AF157" s="1">
        <v>-638.92039999999997</v>
      </c>
      <c r="AH157">
        <v>14.75</v>
      </c>
      <c r="AK157" s="1">
        <v>-638.59573999999998</v>
      </c>
      <c r="AM157">
        <v>16.07</v>
      </c>
    </row>
    <row r="158" spans="1:39" x14ac:dyDescent="0.2">
      <c r="A158">
        <v>150</v>
      </c>
      <c r="B158" s="1">
        <v>-577.52662999999995</v>
      </c>
      <c r="D158">
        <v>6.82</v>
      </c>
      <c r="G158" s="1">
        <v>-577.91660000000002</v>
      </c>
      <c r="I158">
        <v>-0.79</v>
      </c>
      <c r="L158" s="4">
        <v>-377.51483000000002</v>
      </c>
      <c r="N158" s="3">
        <v>3.7</v>
      </c>
      <c r="Q158" s="4">
        <v>-378.72199000000001</v>
      </c>
      <c r="S158" s="3">
        <v>3.3</v>
      </c>
      <c r="V158" s="4">
        <v>-508.79369000000003</v>
      </c>
      <c r="X158" s="3">
        <v>9.69</v>
      </c>
      <c r="AA158" s="4">
        <v>-483.50650000000002</v>
      </c>
      <c r="AC158" s="3">
        <v>-2.98</v>
      </c>
      <c r="AF158" s="1">
        <v>-638.74</v>
      </c>
      <c r="AH158">
        <v>14.79</v>
      </c>
      <c r="AK158" s="1">
        <v>-638.45817</v>
      </c>
      <c r="AM158">
        <v>16.13</v>
      </c>
    </row>
    <row r="159" spans="1:39" x14ac:dyDescent="0.2">
      <c r="A159">
        <v>151</v>
      </c>
      <c r="B159" s="1">
        <v>-577.47364000000005</v>
      </c>
      <c r="D159">
        <v>6.87</v>
      </c>
      <c r="G159" s="1">
        <v>-577.73698999999999</v>
      </c>
      <c r="I159">
        <v>-0.78</v>
      </c>
      <c r="L159" s="4">
        <v>-377.65775000000002</v>
      </c>
      <c r="N159" s="3">
        <v>3.7</v>
      </c>
      <c r="Q159" s="4">
        <v>-378.80883</v>
      </c>
      <c r="S159" s="3">
        <v>3.18</v>
      </c>
      <c r="V159" s="4">
        <v>-508.80543</v>
      </c>
      <c r="X159" s="3">
        <v>9.5500000000000007</v>
      </c>
      <c r="AA159" s="4">
        <v>-483.52888000000002</v>
      </c>
      <c r="AC159" s="3">
        <v>-3.17</v>
      </c>
      <c r="AF159" s="1">
        <v>-638.50681999999995</v>
      </c>
      <c r="AH159">
        <v>14.79</v>
      </c>
      <c r="AK159" s="1">
        <v>-638.28823999999997</v>
      </c>
      <c r="AM159">
        <v>16.39</v>
      </c>
    </row>
    <row r="160" spans="1:39" x14ac:dyDescent="0.2">
      <c r="A160">
        <v>152</v>
      </c>
      <c r="B160" s="1">
        <v>-577.45064000000002</v>
      </c>
      <c r="D160">
        <v>7.06</v>
      </c>
      <c r="G160" s="1">
        <v>-577.54939000000002</v>
      </c>
      <c r="I160">
        <v>-0.63</v>
      </c>
      <c r="L160" s="4">
        <v>-377.79957999999999</v>
      </c>
      <c r="N160" s="3">
        <v>3.66</v>
      </c>
      <c r="Q160" s="4">
        <v>-378.90609999999998</v>
      </c>
      <c r="S160" s="3">
        <v>3.48</v>
      </c>
      <c r="V160" s="4">
        <v>-508.82456999999999</v>
      </c>
      <c r="X160" s="3">
        <v>9.56</v>
      </c>
      <c r="AA160" s="4">
        <v>-483.54273999999998</v>
      </c>
      <c r="AC160" s="3">
        <v>-3.09</v>
      </c>
      <c r="AF160" s="1">
        <v>-638.27629999999999</v>
      </c>
      <c r="AH160">
        <v>14.8</v>
      </c>
      <c r="AK160" s="1">
        <v>-638.09195</v>
      </c>
      <c r="AM160">
        <v>16.78</v>
      </c>
    </row>
    <row r="161" spans="1:39" x14ac:dyDescent="0.2">
      <c r="A161">
        <v>153</v>
      </c>
      <c r="B161" s="1">
        <v>-577.50009999999997</v>
      </c>
      <c r="D161">
        <v>7.25</v>
      </c>
      <c r="G161" s="1">
        <v>-577.36019999999996</v>
      </c>
      <c r="I161">
        <v>-0.6</v>
      </c>
      <c r="L161" s="4">
        <v>-377.96325000000002</v>
      </c>
      <c r="N161" s="3">
        <v>3.45</v>
      </c>
      <c r="Q161" s="4">
        <v>-378.98824000000002</v>
      </c>
      <c r="S161" s="3">
        <v>3.46</v>
      </c>
      <c r="V161" s="4">
        <v>-508.81</v>
      </c>
      <c r="X161" s="3">
        <v>9.5299999999999994</v>
      </c>
      <c r="AA161" s="4">
        <v>-483.52629000000002</v>
      </c>
      <c r="AC161" s="3">
        <v>-3.37</v>
      </c>
      <c r="AF161" s="1">
        <v>-638.07470999999998</v>
      </c>
      <c r="AH161">
        <v>14.78</v>
      </c>
      <c r="AK161" s="1">
        <v>-637.94308999999998</v>
      </c>
      <c r="AM161">
        <v>17.11</v>
      </c>
    </row>
    <row r="162" spans="1:39" x14ac:dyDescent="0.2">
      <c r="A162">
        <v>154</v>
      </c>
      <c r="B162" s="1">
        <v>-577.65882999999997</v>
      </c>
      <c r="D162">
        <v>7.23</v>
      </c>
      <c r="G162" s="1">
        <v>-577.21555999999998</v>
      </c>
      <c r="I162">
        <v>-0.39</v>
      </c>
      <c r="L162" s="4">
        <v>-378.14272</v>
      </c>
      <c r="N162" s="3">
        <v>2.89</v>
      </c>
      <c r="Q162" s="4">
        <v>-379.09489000000002</v>
      </c>
      <c r="S162" s="3">
        <v>3.35</v>
      </c>
      <c r="V162" s="4">
        <v>-508.80054000000001</v>
      </c>
      <c r="X162" s="3">
        <v>9.26</v>
      </c>
      <c r="AA162" s="4">
        <v>-483.49718000000001</v>
      </c>
      <c r="AC162" s="3">
        <v>-3.6</v>
      </c>
      <c r="AF162" s="1">
        <v>-637.92471</v>
      </c>
      <c r="AH162">
        <v>14.71</v>
      </c>
      <c r="AK162" s="1">
        <v>-637.76181999999994</v>
      </c>
      <c r="AM162">
        <v>17.32</v>
      </c>
    </row>
    <row r="163" spans="1:39" x14ac:dyDescent="0.2">
      <c r="A163">
        <v>155</v>
      </c>
      <c r="B163" s="1">
        <v>-577.91674</v>
      </c>
      <c r="D163">
        <v>7.17</v>
      </c>
      <c r="G163" s="1">
        <v>-572.41426999999999</v>
      </c>
      <c r="I163">
        <v>1.32</v>
      </c>
      <c r="L163" s="4">
        <v>-378.29494999999997</v>
      </c>
      <c r="N163" s="3">
        <v>3.1</v>
      </c>
      <c r="Q163" s="4">
        <v>-379.24808999999999</v>
      </c>
      <c r="S163" s="3">
        <v>3.4</v>
      </c>
      <c r="V163" s="4">
        <v>-508.77758</v>
      </c>
      <c r="X163" s="3">
        <v>8.8800000000000008</v>
      </c>
      <c r="AA163" s="4">
        <v>-483.49293</v>
      </c>
      <c r="AC163" s="3">
        <v>-3.72</v>
      </c>
      <c r="AF163" s="1">
        <v>-637.85748000000001</v>
      </c>
      <c r="AH163">
        <v>14.65</v>
      </c>
      <c r="AK163" s="1">
        <v>-637.59657000000004</v>
      </c>
      <c r="AM163">
        <v>17.399999999999999</v>
      </c>
    </row>
    <row r="164" spans="1:39" x14ac:dyDescent="0.2">
      <c r="A164">
        <v>156</v>
      </c>
      <c r="B164" s="1">
        <v>-578.20568000000003</v>
      </c>
      <c r="D164">
        <v>7.14</v>
      </c>
      <c r="G164" s="1">
        <v>-577.13959999999997</v>
      </c>
      <c r="I164">
        <v>-4.99</v>
      </c>
      <c r="L164" s="4">
        <v>-378.44508999999999</v>
      </c>
      <c r="N164" s="3">
        <v>2.73</v>
      </c>
      <c r="Q164" s="4">
        <v>-379.42788999999999</v>
      </c>
      <c r="S164" s="3">
        <v>3.3</v>
      </c>
      <c r="V164" s="4">
        <v>-508.80847999999997</v>
      </c>
      <c r="X164" s="3">
        <v>8.23</v>
      </c>
      <c r="AA164" s="4">
        <v>-483.45711999999997</v>
      </c>
      <c r="AC164" s="3">
        <v>-3.7</v>
      </c>
      <c r="AF164" s="1">
        <v>-637.85595999999998</v>
      </c>
      <c r="AH164">
        <v>14.37</v>
      </c>
      <c r="AK164" s="1">
        <v>-637.39613999999995</v>
      </c>
      <c r="AM164">
        <v>17.66</v>
      </c>
    </row>
    <row r="165" spans="1:39" x14ac:dyDescent="0.2">
      <c r="A165">
        <v>157</v>
      </c>
      <c r="B165" s="1">
        <v>-578.49301000000003</v>
      </c>
      <c r="D165">
        <v>7.13</v>
      </c>
      <c r="G165" s="1">
        <v>-577.04219999999998</v>
      </c>
      <c r="I165">
        <v>-4.13</v>
      </c>
      <c r="L165" s="4">
        <v>-378.54782</v>
      </c>
      <c r="N165" s="3">
        <v>2.84</v>
      </c>
      <c r="Q165" s="4">
        <v>-379.58461</v>
      </c>
      <c r="S165" s="3">
        <v>3.21</v>
      </c>
      <c r="V165" s="4">
        <v>-508.82835</v>
      </c>
      <c r="X165" s="3">
        <v>7.5</v>
      </c>
      <c r="AA165" s="4">
        <v>-483.40035999999998</v>
      </c>
      <c r="AC165" s="3">
        <v>-3.73</v>
      </c>
      <c r="AF165" s="1">
        <v>-637.90832999999998</v>
      </c>
      <c r="AH165">
        <v>14.09</v>
      </c>
      <c r="AK165" s="1">
        <v>-637.18624</v>
      </c>
      <c r="AM165">
        <v>18.059999999999999</v>
      </c>
    </row>
    <row r="166" spans="1:39" x14ac:dyDescent="0.2">
      <c r="A166">
        <v>158</v>
      </c>
      <c r="B166" s="1">
        <v>-578.77675999999997</v>
      </c>
      <c r="D166">
        <v>7.19</v>
      </c>
      <c r="G166" s="1">
        <v>-577.01491999999996</v>
      </c>
      <c r="I166">
        <v>-2.16</v>
      </c>
      <c r="L166" s="4">
        <v>-378.59491000000003</v>
      </c>
      <c r="N166" s="3">
        <v>2.7</v>
      </c>
      <c r="Q166" s="4">
        <v>-379.73487999999998</v>
      </c>
      <c r="S166" s="3">
        <v>3.43</v>
      </c>
      <c r="V166" s="4">
        <v>-508.79817000000003</v>
      </c>
      <c r="X166" s="3">
        <v>6.67</v>
      </c>
      <c r="AA166" s="4">
        <v>-483.32281</v>
      </c>
      <c r="AC166" s="3">
        <v>-3.58</v>
      </c>
      <c r="AF166" s="1">
        <v>-638.01550999999995</v>
      </c>
      <c r="AH166">
        <v>13.62</v>
      </c>
      <c r="AK166" s="1">
        <v>-636.92902000000004</v>
      </c>
      <c r="AM166">
        <v>18.34</v>
      </c>
    </row>
    <row r="167" spans="1:39" x14ac:dyDescent="0.2">
      <c r="A167">
        <v>159</v>
      </c>
      <c r="B167" s="1">
        <v>-579.02027999999996</v>
      </c>
      <c r="D167">
        <v>7.31</v>
      </c>
      <c r="G167" s="1">
        <v>-576.95659999999998</v>
      </c>
      <c r="I167">
        <v>-1.61</v>
      </c>
      <c r="L167" s="4">
        <v>-378.66187000000002</v>
      </c>
      <c r="N167" s="3">
        <v>2.37</v>
      </c>
      <c r="Q167" s="4">
        <v>-379.89749999999998</v>
      </c>
      <c r="S167" s="3">
        <v>3.45</v>
      </c>
      <c r="V167" s="4">
        <v>-508.74160000000001</v>
      </c>
      <c r="X167" s="3">
        <v>6.41</v>
      </c>
      <c r="AA167" s="4">
        <v>-483.24592000000001</v>
      </c>
      <c r="AC167" s="3">
        <v>-3.7</v>
      </c>
      <c r="AF167" s="1">
        <v>-638.11806999999999</v>
      </c>
      <c r="AH167">
        <v>13.42</v>
      </c>
      <c r="AK167" s="1">
        <v>-636.74703999999997</v>
      </c>
      <c r="AM167">
        <v>18.43</v>
      </c>
    </row>
    <row r="168" spans="1:39" x14ac:dyDescent="0.2">
      <c r="A168">
        <v>160</v>
      </c>
      <c r="B168" s="1">
        <v>-579.23665000000005</v>
      </c>
      <c r="D168">
        <v>7.3</v>
      </c>
      <c r="G168" s="1">
        <v>-576.92484000000002</v>
      </c>
      <c r="I168">
        <v>-0.43</v>
      </c>
      <c r="L168" s="4">
        <v>-378.67741999999998</v>
      </c>
      <c r="N168" s="3">
        <v>2.1</v>
      </c>
      <c r="Q168" s="4">
        <v>-380.05626000000001</v>
      </c>
      <c r="S168" s="3">
        <v>2.93</v>
      </c>
      <c r="V168" s="4">
        <v>-509.05736999999999</v>
      </c>
      <c r="X168" s="3">
        <v>5.82</v>
      </c>
      <c r="AA168" s="4">
        <v>-483.13004000000001</v>
      </c>
      <c r="AC168" s="3">
        <v>-3.7</v>
      </c>
      <c r="AF168" s="1">
        <v>-638.21930999999995</v>
      </c>
      <c r="AH168">
        <v>13.05</v>
      </c>
      <c r="AK168" s="1">
        <v>-636.65125999999998</v>
      </c>
      <c r="AM168">
        <v>18.850000000000001</v>
      </c>
    </row>
    <row r="169" spans="1:39" x14ac:dyDescent="0.2">
      <c r="A169">
        <v>161</v>
      </c>
      <c r="B169" s="1">
        <v>-579.45366000000001</v>
      </c>
      <c r="D169">
        <v>7.61</v>
      </c>
      <c r="G169" s="1">
        <v>-576.94398000000001</v>
      </c>
      <c r="I169">
        <v>0.77</v>
      </c>
      <c r="L169" s="4">
        <v>-378.69164000000001</v>
      </c>
      <c r="N169" s="3">
        <v>1.68</v>
      </c>
      <c r="Q169" s="4">
        <v>-380.23181</v>
      </c>
      <c r="S169" s="3">
        <v>3.3</v>
      </c>
      <c r="V169" s="4">
        <v>-509.02188000000001</v>
      </c>
      <c r="X169" s="3">
        <v>6.88</v>
      </c>
      <c r="AA169" s="4">
        <v>-483.36079000000001</v>
      </c>
      <c r="AC169" s="3">
        <v>-5.23</v>
      </c>
      <c r="AF169" s="1">
        <v>-638.30021999999997</v>
      </c>
      <c r="AH169">
        <v>12.8</v>
      </c>
      <c r="AK169" s="1">
        <v>-636.57497000000001</v>
      </c>
      <c r="AM169">
        <v>19.14</v>
      </c>
    </row>
    <row r="170" spans="1:39" x14ac:dyDescent="0.2">
      <c r="A170">
        <v>162</v>
      </c>
      <c r="B170" s="1">
        <v>-579.61917000000005</v>
      </c>
      <c r="D170">
        <v>7.72</v>
      </c>
      <c r="G170" s="1">
        <v>-577.09702000000004</v>
      </c>
      <c r="I170">
        <v>0.1</v>
      </c>
      <c r="L170" s="4">
        <v>-378.66723999999999</v>
      </c>
      <c r="N170" s="3">
        <v>1.66</v>
      </c>
      <c r="Q170" s="4">
        <v>-380.40028000000001</v>
      </c>
      <c r="S170" s="3">
        <v>4.04</v>
      </c>
      <c r="V170" s="4">
        <v>-509.04538000000002</v>
      </c>
      <c r="X170" s="3">
        <v>6.99</v>
      </c>
      <c r="AA170" s="4">
        <v>-483.44767999999999</v>
      </c>
      <c r="AC170" s="3">
        <v>-3.74</v>
      </c>
      <c r="AF170" s="1">
        <v>-638.34099000000003</v>
      </c>
      <c r="AH170">
        <v>12.62</v>
      </c>
      <c r="AK170" s="1">
        <v>-636.58950000000004</v>
      </c>
      <c r="AM170">
        <v>19.23</v>
      </c>
    </row>
    <row r="171" spans="1:39" x14ac:dyDescent="0.2">
      <c r="A171">
        <v>163</v>
      </c>
      <c r="B171" s="1">
        <v>-579.71523999999999</v>
      </c>
      <c r="D171">
        <v>7.71</v>
      </c>
      <c r="G171" s="1">
        <v>-577.14927</v>
      </c>
      <c r="I171">
        <v>0.26</v>
      </c>
      <c r="L171" s="4">
        <v>-378.58262000000002</v>
      </c>
      <c r="N171" s="3">
        <v>1.1399999999999999</v>
      </c>
      <c r="Q171" s="4">
        <v>-380.52926000000002</v>
      </c>
      <c r="S171" s="3">
        <v>3.79</v>
      </c>
      <c r="V171" s="4">
        <v>-509.11631</v>
      </c>
      <c r="X171" s="3">
        <v>6.81</v>
      </c>
      <c r="AA171" s="4">
        <v>-483.50993999999997</v>
      </c>
      <c r="AC171" s="3">
        <v>-3.89</v>
      </c>
      <c r="AF171" s="1">
        <v>-638.30326000000002</v>
      </c>
      <c r="AH171">
        <v>12.48</v>
      </c>
      <c r="AK171" s="1">
        <v>-636.66177000000005</v>
      </c>
      <c r="AM171">
        <v>19.440000000000001</v>
      </c>
    </row>
    <row r="172" spans="1:39" x14ac:dyDescent="0.2">
      <c r="A172">
        <v>164</v>
      </c>
      <c r="B172" s="1">
        <v>-579.80335000000002</v>
      </c>
      <c r="D172">
        <v>7.7</v>
      </c>
      <c r="G172" s="1">
        <v>-577.16638</v>
      </c>
      <c r="I172">
        <v>0.39</v>
      </c>
      <c r="L172" s="4">
        <v>-378.48898000000003</v>
      </c>
      <c r="N172" s="3">
        <v>0.81</v>
      </c>
      <c r="Q172" s="4">
        <v>-380.55090000000001</v>
      </c>
      <c r="S172" s="3">
        <v>3.83</v>
      </c>
      <c r="V172" s="4">
        <v>-509.18554999999998</v>
      </c>
      <c r="X172" s="3">
        <v>6.55</v>
      </c>
      <c r="AA172" s="4">
        <v>-483.54214000000002</v>
      </c>
      <c r="AC172" s="3">
        <v>-3.81</v>
      </c>
      <c r="AF172" s="1">
        <v>-638.18434000000002</v>
      </c>
      <c r="AH172">
        <v>12.19</v>
      </c>
      <c r="AK172" s="1">
        <v>-636.78093999999999</v>
      </c>
      <c r="AM172">
        <v>19.559999999999999</v>
      </c>
    </row>
    <row r="173" spans="1:39" x14ac:dyDescent="0.2">
      <c r="A173">
        <v>165</v>
      </c>
      <c r="B173" s="1">
        <v>-579.89458000000002</v>
      </c>
      <c r="D173">
        <v>7.57</v>
      </c>
      <c r="G173" s="1">
        <v>-577.17217000000005</v>
      </c>
      <c r="I173">
        <v>0.63</v>
      </c>
      <c r="L173" s="4">
        <v>-378.35154</v>
      </c>
      <c r="N173" s="3">
        <v>0.88</v>
      </c>
      <c r="Q173" s="4">
        <v>-380.53068999999999</v>
      </c>
      <c r="S173" s="3">
        <v>3.89</v>
      </c>
      <c r="V173" s="4">
        <v>-509.21800999999999</v>
      </c>
      <c r="X173" s="3">
        <v>6.07</v>
      </c>
      <c r="AA173" s="4">
        <v>-483.57094999999998</v>
      </c>
      <c r="AC173" s="3">
        <v>-3.98</v>
      </c>
      <c r="AF173" s="1">
        <v>-638.02976999999998</v>
      </c>
      <c r="AH173">
        <v>12.21</v>
      </c>
      <c r="AK173" s="1">
        <v>-636.98181999999997</v>
      </c>
      <c r="AM173">
        <v>19.84</v>
      </c>
    </row>
    <row r="174" spans="1:39" x14ac:dyDescent="0.2">
      <c r="A174">
        <v>166</v>
      </c>
      <c r="B174" s="1">
        <v>-579.99027000000001</v>
      </c>
      <c r="D174">
        <v>7.6</v>
      </c>
      <c r="G174" s="1">
        <v>-577.14074000000005</v>
      </c>
      <c r="I174">
        <v>0.99</v>
      </c>
      <c r="L174" s="4">
        <v>-378.17279000000002</v>
      </c>
      <c r="N174" s="3">
        <v>0.74</v>
      </c>
      <c r="Q174" s="4">
        <v>-380.47730999999999</v>
      </c>
      <c r="S174" s="3">
        <v>4.25</v>
      </c>
      <c r="V174" s="4">
        <v>-509.18630000000002</v>
      </c>
      <c r="X174" s="3">
        <v>6.15</v>
      </c>
      <c r="AA174" s="4">
        <v>-483.55860000000001</v>
      </c>
      <c r="AC174" s="3">
        <v>-3.94</v>
      </c>
      <c r="AF174" s="1">
        <v>-637.83442000000002</v>
      </c>
      <c r="AH174">
        <v>12.08</v>
      </c>
      <c r="AK174" s="1">
        <v>-637.20808</v>
      </c>
      <c r="AM174">
        <v>19.87</v>
      </c>
    </row>
    <row r="175" spans="1:39" x14ac:dyDescent="0.2">
      <c r="A175">
        <v>167</v>
      </c>
      <c r="B175" s="1">
        <v>-580.12032999999997</v>
      </c>
      <c r="D175">
        <v>7.32</v>
      </c>
      <c r="G175" s="1">
        <v>-577.08159000000001</v>
      </c>
      <c r="I175">
        <v>1.29</v>
      </c>
      <c r="L175" s="4">
        <v>-377.95693</v>
      </c>
      <c r="N175" s="3">
        <v>0.54</v>
      </c>
      <c r="Q175" s="4">
        <v>-380.31862999999998</v>
      </c>
      <c r="S175" s="3">
        <v>3.98</v>
      </c>
      <c r="V175" s="4">
        <v>-509.18747999999999</v>
      </c>
      <c r="X175" s="3">
        <v>5.85</v>
      </c>
      <c r="AA175" s="4">
        <v>-483.5478</v>
      </c>
      <c r="AC175" s="3">
        <v>-4.0199999999999996</v>
      </c>
      <c r="AF175" s="1">
        <v>-637.62073999999996</v>
      </c>
      <c r="AH175">
        <v>12.05</v>
      </c>
      <c r="AK175" s="1">
        <v>-637.47541000000001</v>
      </c>
      <c r="AM175">
        <v>19.649999999999999</v>
      </c>
    </row>
    <row r="176" spans="1:39" x14ac:dyDescent="0.2">
      <c r="A176">
        <v>168</v>
      </c>
      <c r="B176" s="1">
        <v>-580.30156999999997</v>
      </c>
      <c r="D176">
        <v>6.94</v>
      </c>
      <c r="G176" s="1">
        <v>-576.99617999999998</v>
      </c>
      <c r="I176">
        <v>1.53</v>
      </c>
      <c r="L176" s="4">
        <v>-377.69801000000001</v>
      </c>
      <c r="N176" s="3">
        <v>0.28000000000000003</v>
      </c>
      <c r="Q176" s="4">
        <v>-380.13017000000002</v>
      </c>
      <c r="S176" s="3">
        <v>4.05</v>
      </c>
      <c r="V176" s="4">
        <v>-509.16381999999999</v>
      </c>
      <c r="X176" s="3">
        <v>5.68</v>
      </c>
      <c r="AA176" s="4">
        <v>-483.48315000000002</v>
      </c>
      <c r="AC176" s="3">
        <v>-4.22</v>
      </c>
      <c r="AF176" s="1">
        <v>-637.40490999999997</v>
      </c>
      <c r="AH176">
        <v>12.03</v>
      </c>
      <c r="AK176" s="1">
        <v>-637.80717000000004</v>
      </c>
      <c r="AM176">
        <v>19.78</v>
      </c>
    </row>
    <row r="177" spans="1:39" x14ac:dyDescent="0.2">
      <c r="A177">
        <v>169</v>
      </c>
      <c r="B177" s="1">
        <v>-580.46375</v>
      </c>
      <c r="D177">
        <v>7.13</v>
      </c>
      <c r="G177" s="1">
        <v>-576.89625000000001</v>
      </c>
      <c r="I177">
        <v>1.95</v>
      </c>
      <c r="L177" s="4">
        <v>-377.42093</v>
      </c>
      <c r="N177" s="3">
        <v>0.35</v>
      </c>
      <c r="Q177" s="4">
        <v>-379.99876</v>
      </c>
      <c r="S177" s="3">
        <v>4.2699999999999996</v>
      </c>
      <c r="V177" s="4">
        <v>-509.11712</v>
      </c>
      <c r="X177" s="3">
        <v>5.66</v>
      </c>
      <c r="AA177" s="4">
        <v>-483.41908000000001</v>
      </c>
      <c r="AC177" s="3">
        <v>-4.33</v>
      </c>
      <c r="AF177" s="1">
        <v>-637.18726000000004</v>
      </c>
      <c r="AH177">
        <v>12.21</v>
      </c>
      <c r="AK177" s="1">
        <v>-638.15165999999999</v>
      </c>
      <c r="AM177">
        <v>19.79</v>
      </c>
    </row>
    <row r="178" spans="1:39" x14ac:dyDescent="0.2">
      <c r="A178">
        <v>170</v>
      </c>
      <c r="B178" s="1">
        <v>-580.64272000000005</v>
      </c>
      <c r="D178">
        <v>6.95</v>
      </c>
      <c r="G178" s="1">
        <v>-576.79030999999998</v>
      </c>
      <c r="I178">
        <v>2.33</v>
      </c>
      <c r="L178" s="4">
        <v>-377.14934</v>
      </c>
      <c r="N178" s="3">
        <v>0.45</v>
      </c>
      <c r="Q178" s="4">
        <v>-379.91161</v>
      </c>
      <c r="S178" s="3">
        <v>4.63</v>
      </c>
      <c r="V178" s="4">
        <v>-509.07189</v>
      </c>
      <c r="X178" s="3">
        <v>5.47</v>
      </c>
      <c r="AA178" s="4">
        <v>-483.27276000000001</v>
      </c>
      <c r="AC178" s="3">
        <v>-4.32</v>
      </c>
      <c r="AF178" s="1">
        <v>-636.88679999999999</v>
      </c>
      <c r="AH178">
        <v>12.37</v>
      </c>
      <c r="AK178" s="1">
        <v>-638.54166999999995</v>
      </c>
      <c r="AM178">
        <v>19.71</v>
      </c>
    </row>
    <row r="179" spans="1:39" x14ac:dyDescent="0.2">
      <c r="A179">
        <v>171</v>
      </c>
      <c r="B179" s="1">
        <v>-580.80736999999999</v>
      </c>
      <c r="D179">
        <v>6.73</v>
      </c>
      <c r="G179" s="1">
        <v>-576.68020999999999</v>
      </c>
      <c r="I179">
        <v>2.81</v>
      </c>
      <c r="L179" s="4">
        <v>-376.84181999999998</v>
      </c>
      <c r="N179" s="3">
        <v>0.79</v>
      </c>
      <c r="Q179" s="4">
        <v>-379.84273999999999</v>
      </c>
      <c r="S179" s="3">
        <v>4.76</v>
      </c>
      <c r="V179" s="4">
        <v>-509.02535</v>
      </c>
      <c r="X179" s="3">
        <v>5.29</v>
      </c>
      <c r="AA179" s="4">
        <v>-483.10953999999998</v>
      </c>
      <c r="AC179" s="3">
        <v>-4.2300000000000004</v>
      </c>
      <c r="AF179" s="1">
        <v>-636.62536</v>
      </c>
      <c r="AH179">
        <v>12.57</v>
      </c>
      <c r="AK179" s="1">
        <v>-638.96423000000004</v>
      </c>
      <c r="AM179">
        <v>19.670000000000002</v>
      </c>
    </row>
    <row r="180" spans="1:39" x14ac:dyDescent="0.2">
      <c r="A180">
        <v>172</v>
      </c>
      <c r="B180" s="1">
        <v>-580.93976999999995</v>
      </c>
      <c r="D180">
        <v>6.65</v>
      </c>
      <c r="G180" s="1">
        <v>-576.52686000000006</v>
      </c>
      <c r="I180">
        <v>3.56</v>
      </c>
      <c r="L180" s="4">
        <v>-376.54138</v>
      </c>
      <c r="N180" s="3">
        <v>0.78</v>
      </c>
      <c r="Q180" s="4">
        <v>-379.78708</v>
      </c>
      <c r="S180" s="3">
        <v>4.88</v>
      </c>
      <c r="V180" s="4">
        <v>-508.97102000000001</v>
      </c>
      <c r="X180" s="3">
        <v>5.56</v>
      </c>
      <c r="AA180" s="4">
        <v>-482.97174000000001</v>
      </c>
      <c r="AC180" s="3">
        <v>-4.33</v>
      </c>
      <c r="AF180" s="1">
        <v>-636.32434999999998</v>
      </c>
      <c r="AH180">
        <v>12.85</v>
      </c>
      <c r="AK180" s="1">
        <v>-639.29215999999997</v>
      </c>
      <c r="AM180">
        <v>19.57</v>
      </c>
    </row>
    <row r="181" spans="1:39" x14ac:dyDescent="0.2">
      <c r="A181">
        <v>173</v>
      </c>
      <c r="B181" s="1">
        <v>-581.06155000000001</v>
      </c>
      <c r="D181">
        <v>6.4</v>
      </c>
      <c r="G181" s="1">
        <v>-576.33004000000005</v>
      </c>
      <c r="I181">
        <v>4.07</v>
      </c>
      <c r="L181" s="4">
        <v>-376.23743999999999</v>
      </c>
      <c r="N181" s="3">
        <v>1.06</v>
      </c>
      <c r="Q181" s="4">
        <v>-379.74529999999999</v>
      </c>
      <c r="S181" s="3">
        <v>4.46</v>
      </c>
      <c r="V181" s="4">
        <v>-508.95857000000001</v>
      </c>
      <c r="X181" s="3">
        <v>5.57</v>
      </c>
      <c r="AA181" s="4">
        <v>-482.83881000000002</v>
      </c>
      <c r="AC181" s="3">
        <v>-4.43</v>
      </c>
      <c r="AF181" s="1">
        <v>-635.97373000000005</v>
      </c>
      <c r="AH181">
        <v>12.96</v>
      </c>
      <c r="AK181" s="1">
        <v>-639.59968000000003</v>
      </c>
      <c r="AM181">
        <v>19.61</v>
      </c>
    </row>
    <row r="182" spans="1:39" x14ac:dyDescent="0.2">
      <c r="A182">
        <v>174</v>
      </c>
      <c r="B182" s="1">
        <v>-581.16921000000002</v>
      </c>
      <c r="D182">
        <v>6.49</v>
      </c>
      <c r="G182" s="1">
        <v>-576.13538000000005</v>
      </c>
      <c r="I182">
        <v>4.4000000000000004</v>
      </c>
      <c r="L182" s="4">
        <v>-376.00909999999999</v>
      </c>
      <c r="N182" s="3">
        <v>0.87</v>
      </c>
      <c r="Q182" s="4">
        <v>-379.79586</v>
      </c>
      <c r="S182" s="3">
        <v>4.6900000000000004</v>
      </c>
      <c r="V182" s="4">
        <v>-508.96758</v>
      </c>
      <c r="X182" s="3">
        <v>5.34</v>
      </c>
      <c r="AA182" s="4">
        <v>-482.69450999999998</v>
      </c>
      <c r="AC182" s="3">
        <v>-4.46</v>
      </c>
      <c r="AF182" s="1">
        <v>-635.61851000000001</v>
      </c>
      <c r="AH182">
        <v>13.14</v>
      </c>
      <c r="AK182" s="1">
        <v>-639.90210000000002</v>
      </c>
      <c r="AM182">
        <v>19.690000000000001</v>
      </c>
    </row>
    <row r="183" spans="1:39" x14ac:dyDescent="0.2">
      <c r="A183">
        <v>175</v>
      </c>
      <c r="B183" s="1">
        <v>-581.24616000000003</v>
      </c>
      <c r="D183">
        <v>6.29</v>
      </c>
      <c r="G183" s="1">
        <v>-575.94713999999999</v>
      </c>
      <c r="I183">
        <v>4.71</v>
      </c>
      <c r="L183" s="4">
        <v>-375.79021999999998</v>
      </c>
      <c r="N183" s="3">
        <v>0.69</v>
      </c>
      <c r="Q183" s="4">
        <v>-379.90140000000002</v>
      </c>
      <c r="S183" s="3">
        <v>4.62</v>
      </c>
      <c r="V183" s="4">
        <v>-509.05275999999998</v>
      </c>
      <c r="X183" s="3">
        <v>5.45</v>
      </c>
      <c r="AA183" s="4">
        <v>-482.51774</v>
      </c>
      <c r="AC183" s="3">
        <v>-4.4800000000000004</v>
      </c>
      <c r="AF183" s="1">
        <v>-635.33551999999997</v>
      </c>
      <c r="AH183">
        <v>13.36</v>
      </c>
      <c r="AK183" s="1">
        <v>-640.12329</v>
      </c>
      <c r="AM183">
        <v>19.760000000000002</v>
      </c>
    </row>
    <row r="184" spans="1:39" x14ac:dyDescent="0.2">
      <c r="A184">
        <v>176</v>
      </c>
      <c r="B184" s="1">
        <v>-581.27770999999996</v>
      </c>
      <c r="D184">
        <v>6.24</v>
      </c>
      <c r="G184" s="1">
        <v>-575.73582999999996</v>
      </c>
      <c r="I184">
        <v>5.0599999999999996</v>
      </c>
      <c r="L184" s="4">
        <v>-375.60941000000003</v>
      </c>
      <c r="N184" s="3">
        <v>0.71</v>
      </c>
      <c r="Q184" s="4">
        <v>-380.02501000000001</v>
      </c>
      <c r="S184" s="3">
        <v>4.79</v>
      </c>
      <c r="V184" s="4">
        <v>-509.10198000000003</v>
      </c>
      <c r="X184" s="3">
        <v>5.63</v>
      </c>
      <c r="AA184" s="4">
        <v>-482.41618999999997</v>
      </c>
      <c r="AC184" s="3">
        <v>-4.66</v>
      </c>
      <c r="AF184" s="1">
        <v>-635.09490000000005</v>
      </c>
      <c r="AH184">
        <v>13.74</v>
      </c>
      <c r="AK184" s="1">
        <v>-640.30417</v>
      </c>
      <c r="AM184">
        <v>19.8</v>
      </c>
    </row>
    <row r="185" spans="1:39" x14ac:dyDescent="0.2">
      <c r="A185">
        <v>177</v>
      </c>
      <c r="B185" s="1">
        <v>-581.21140000000003</v>
      </c>
      <c r="D185">
        <v>6.08</v>
      </c>
      <c r="G185" s="1">
        <v>-575.66274999999996</v>
      </c>
      <c r="I185">
        <v>0.62</v>
      </c>
      <c r="L185" s="4">
        <v>-375.50686000000002</v>
      </c>
      <c r="N185" s="3">
        <v>0.72</v>
      </c>
      <c r="Q185" s="4">
        <v>-380.17932000000002</v>
      </c>
      <c r="S185" s="3">
        <v>4.7300000000000004</v>
      </c>
      <c r="V185" s="4">
        <v>-509.13920000000002</v>
      </c>
      <c r="X185" s="3">
        <v>5.79</v>
      </c>
      <c r="AA185" s="4">
        <v>-482.33557000000002</v>
      </c>
      <c r="AC185" s="3">
        <v>-4.59</v>
      </c>
      <c r="AF185" s="1">
        <v>-634.87264000000005</v>
      </c>
      <c r="AH185">
        <v>13.72</v>
      </c>
      <c r="AK185" s="1">
        <v>-640.37148999999999</v>
      </c>
      <c r="AM185">
        <v>20.04</v>
      </c>
    </row>
    <row r="186" spans="1:39" x14ac:dyDescent="0.2">
      <c r="A186">
        <v>178</v>
      </c>
      <c r="B186" s="1">
        <v>-581.12792999999999</v>
      </c>
      <c r="D186">
        <v>5.9</v>
      </c>
      <c r="G186" s="1">
        <v>-575.55346999999995</v>
      </c>
      <c r="I186">
        <v>-1.85</v>
      </c>
      <c r="L186" s="4">
        <v>-375.49849</v>
      </c>
      <c r="N186" s="3">
        <v>1.2</v>
      </c>
      <c r="Q186" s="4">
        <v>-380.36766</v>
      </c>
      <c r="S186" s="3">
        <v>4.6500000000000004</v>
      </c>
      <c r="V186" s="4">
        <v>-509.20319000000001</v>
      </c>
      <c r="X186" s="3">
        <v>5.58</v>
      </c>
      <c r="AA186" s="4">
        <v>-482.24351999999999</v>
      </c>
      <c r="AC186" s="3">
        <v>-4.4400000000000004</v>
      </c>
      <c r="AF186" s="1">
        <v>-634.64973999999995</v>
      </c>
      <c r="AH186">
        <v>13.96</v>
      </c>
      <c r="AK186" s="1">
        <v>-640.36681999999996</v>
      </c>
      <c r="AM186">
        <v>20.399999999999999</v>
      </c>
    </row>
    <row r="187" spans="1:39" x14ac:dyDescent="0.2">
      <c r="A187">
        <v>179</v>
      </c>
      <c r="B187" s="1">
        <v>-581.02259000000004</v>
      </c>
      <c r="D187">
        <v>5.65</v>
      </c>
      <c r="G187" s="1">
        <v>-575.42857000000004</v>
      </c>
      <c r="I187">
        <v>-4.41</v>
      </c>
      <c r="L187" s="4">
        <v>-375.55495999999999</v>
      </c>
      <c r="N187" s="3">
        <v>1.1499999999999999</v>
      </c>
      <c r="Q187" s="4">
        <v>-380.54547000000002</v>
      </c>
      <c r="S187" s="3">
        <v>4.2</v>
      </c>
      <c r="V187" s="4">
        <v>-509.21177999999998</v>
      </c>
      <c r="X187" s="3">
        <v>5.66</v>
      </c>
      <c r="AA187" s="4">
        <v>-482.15104000000002</v>
      </c>
      <c r="AC187" s="3">
        <v>-4.38</v>
      </c>
      <c r="AF187" s="1">
        <v>-634.47091</v>
      </c>
      <c r="AH187">
        <v>14.27</v>
      </c>
      <c r="AK187" s="1">
        <v>-640.32109000000003</v>
      </c>
      <c r="AM187">
        <v>20.69</v>
      </c>
    </row>
    <row r="188" spans="1:39" x14ac:dyDescent="0.2">
      <c r="A188">
        <v>180</v>
      </c>
      <c r="B188" s="1">
        <v>-580.89534000000003</v>
      </c>
      <c r="D188">
        <v>5.43</v>
      </c>
      <c r="G188" s="1">
        <v>-575.44293000000005</v>
      </c>
      <c r="I188">
        <v>-7.29</v>
      </c>
      <c r="L188" s="4">
        <v>-375.62097999999997</v>
      </c>
      <c r="N188" s="3">
        <v>1.22</v>
      </c>
      <c r="Q188" s="4">
        <v>-380.71422999999999</v>
      </c>
      <c r="S188" s="3">
        <v>3.85</v>
      </c>
      <c r="V188" s="4">
        <v>-509.19986999999998</v>
      </c>
      <c r="X188" s="3">
        <v>5.96</v>
      </c>
      <c r="AA188" s="4">
        <v>-482.10514000000001</v>
      </c>
      <c r="AC188" s="3">
        <v>-4.55</v>
      </c>
      <c r="AF188" s="1">
        <v>-634.30380000000002</v>
      </c>
      <c r="AH188">
        <v>14.09</v>
      </c>
      <c r="AK188" s="1">
        <v>-640.23158000000001</v>
      </c>
      <c r="AM188">
        <v>20.67</v>
      </c>
    </row>
    <row r="189" spans="1:39" x14ac:dyDescent="0.2">
      <c r="A189">
        <v>181</v>
      </c>
      <c r="B189" s="1">
        <v>-580.80588999999998</v>
      </c>
      <c r="D189">
        <v>5.09</v>
      </c>
      <c r="G189" s="1">
        <v>-575.08049000000005</v>
      </c>
      <c r="I189">
        <v>5.51</v>
      </c>
      <c r="L189" s="4">
        <v>-375.71082999999999</v>
      </c>
      <c r="N189" s="3">
        <v>0.87</v>
      </c>
      <c r="Q189" s="4">
        <v>-380.87403999999998</v>
      </c>
      <c r="S189" s="3">
        <v>3.74</v>
      </c>
      <c r="V189" s="4">
        <v>-509.12249000000003</v>
      </c>
      <c r="X189" s="3">
        <v>5.98</v>
      </c>
      <c r="AA189" s="4">
        <v>-482.02526999999998</v>
      </c>
      <c r="AC189" s="3">
        <v>-4.45</v>
      </c>
      <c r="AF189" s="1">
        <v>-634.29533000000004</v>
      </c>
      <c r="AH189">
        <v>14.48</v>
      </c>
      <c r="AK189" s="1">
        <v>-640.07060999999999</v>
      </c>
      <c r="AM189">
        <v>20.82</v>
      </c>
    </row>
    <row r="190" spans="1:39" x14ac:dyDescent="0.2">
      <c r="A190">
        <v>182</v>
      </c>
      <c r="B190" s="1">
        <v>-580.69268</v>
      </c>
      <c r="D190">
        <v>5</v>
      </c>
      <c r="G190" s="1">
        <v>-575.03837999999996</v>
      </c>
      <c r="I190">
        <v>5.32</v>
      </c>
      <c r="L190" s="4">
        <v>-375.84453000000002</v>
      </c>
      <c r="N190" s="3">
        <v>1</v>
      </c>
      <c r="Q190" s="4">
        <v>-381.03199000000001</v>
      </c>
      <c r="S190" s="3">
        <v>3.5</v>
      </c>
      <c r="V190" s="4">
        <v>-508.97379999999998</v>
      </c>
      <c r="X190" s="3">
        <v>6.04</v>
      </c>
      <c r="AA190" s="4">
        <v>-481.92466999999999</v>
      </c>
      <c r="AC190" s="3">
        <v>-4.33</v>
      </c>
      <c r="AF190" s="1">
        <v>-634.26230999999996</v>
      </c>
      <c r="AH190">
        <v>14.86</v>
      </c>
      <c r="AK190" s="1">
        <v>-639.91483000000005</v>
      </c>
      <c r="AM190">
        <v>20.74</v>
      </c>
    </row>
    <row r="191" spans="1:39" x14ac:dyDescent="0.2">
      <c r="A191">
        <v>183</v>
      </c>
      <c r="B191" s="1">
        <v>-580.59439999999995</v>
      </c>
      <c r="D191">
        <v>4.8</v>
      </c>
      <c r="G191" s="1">
        <v>-575.02430000000004</v>
      </c>
      <c r="I191">
        <v>5.41</v>
      </c>
      <c r="L191" s="4">
        <v>-375.98307</v>
      </c>
      <c r="N191" s="3">
        <v>0.88</v>
      </c>
      <c r="Q191" s="4">
        <v>-381.20602000000002</v>
      </c>
      <c r="S191" s="3">
        <v>3.29</v>
      </c>
      <c r="V191" s="4">
        <v>-508.82986</v>
      </c>
      <c r="X191" s="3">
        <v>6.35</v>
      </c>
      <c r="AA191" s="4">
        <v>-481.82308999999998</v>
      </c>
      <c r="AC191" s="3">
        <v>-4.21</v>
      </c>
      <c r="AF191" s="1">
        <v>-634.28002000000004</v>
      </c>
      <c r="AH191">
        <v>14.8</v>
      </c>
      <c r="AK191" s="1">
        <v>-639.76252999999997</v>
      </c>
      <c r="AM191">
        <v>21</v>
      </c>
    </row>
    <row r="192" spans="1:39" x14ac:dyDescent="0.2">
      <c r="A192">
        <v>184</v>
      </c>
      <c r="B192" s="1">
        <v>-580.52580999999998</v>
      </c>
      <c r="D192">
        <v>4.8899999999999997</v>
      </c>
      <c r="G192" s="1">
        <v>-575.07397000000003</v>
      </c>
      <c r="I192">
        <v>5.53</v>
      </c>
      <c r="L192" s="4">
        <v>-376.09363000000002</v>
      </c>
      <c r="N192" s="3">
        <v>0.95</v>
      </c>
      <c r="Q192" s="4">
        <v>-381.38493999999997</v>
      </c>
      <c r="S192" s="3">
        <v>3.12</v>
      </c>
      <c r="V192" s="4">
        <v>-508.62653999999998</v>
      </c>
      <c r="X192" s="3">
        <v>6.38</v>
      </c>
      <c r="AA192" s="4">
        <v>-481.73282999999998</v>
      </c>
      <c r="AC192" s="3">
        <v>-3.9</v>
      </c>
      <c r="AF192" s="1">
        <v>-634.31631000000004</v>
      </c>
      <c r="AH192">
        <v>15.1</v>
      </c>
      <c r="AK192" s="1">
        <v>-639.60803999999996</v>
      </c>
      <c r="AM192">
        <v>21</v>
      </c>
    </row>
    <row r="193" spans="1:39" x14ac:dyDescent="0.2">
      <c r="A193">
        <v>185</v>
      </c>
      <c r="B193" s="1">
        <v>-580.47879</v>
      </c>
      <c r="D193">
        <v>4.53</v>
      </c>
      <c r="G193" s="1">
        <v>-575.15481</v>
      </c>
      <c r="I193">
        <v>5.34</v>
      </c>
      <c r="L193" s="4">
        <v>-376.17853000000002</v>
      </c>
      <c r="N193" s="3">
        <v>0.96</v>
      </c>
      <c r="Q193" s="4">
        <v>-381.55261000000002</v>
      </c>
      <c r="S193" s="3">
        <v>2.89</v>
      </c>
      <c r="V193" s="4">
        <v>-508.43020000000001</v>
      </c>
      <c r="X193" s="3">
        <v>6.85</v>
      </c>
      <c r="AA193" s="4">
        <v>-481.64675999999997</v>
      </c>
      <c r="AC193" s="3">
        <v>-3.42</v>
      </c>
      <c r="AF193" s="1">
        <v>-634.3768</v>
      </c>
      <c r="AH193">
        <v>15.24</v>
      </c>
      <c r="AK193" s="1">
        <v>-639.47951999999998</v>
      </c>
      <c r="AM193">
        <v>21.23</v>
      </c>
    </row>
    <row r="194" spans="1:39" x14ac:dyDescent="0.2">
      <c r="A194">
        <v>186</v>
      </c>
      <c r="B194" s="1">
        <v>-580.45268999999996</v>
      </c>
      <c r="D194">
        <v>4.26</v>
      </c>
      <c r="G194" s="1">
        <v>-575.26250000000005</v>
      </c>
      <c r="I194">
        <v>5.55</v>
      </c>
      <c r="L194" s="4">
        <v>-376.27357000000001</v>
      </c>
      <c r="N194" s="3">
        <v>0.83</v>
      </c>
      <c r="Q194" s="4">
        <v>-381.75639999999999</v>
      </c>
      <c r="S194" s="3">
        <v>2.77</v>
      </c>
      <c r="V194" s="4">
        <v>-508.22293999999999</v>
      </c>
      <c r="X194" s="3">
        <v>7.12</v>
      </c>
      <c r="AA194" s="4">
        <v>-481.49923000000001</v>
      </c>
      <c r="AC194" s="3">
        <v>-2.44</v>
      </c>
      <c r="AF194" s="1">
        <v>-634.42755</v>
      </c>
      <c r="AH194">
        <v>15.62</v>
      </c>
      <c r="AK194" s="1">
        <v>-639.37802999999997</v>
      </c>
      <c r="AM194">
        <v>21.09</v>
      </c>
    </row>
    <row r="195" spans="1:39" x14ac:dyDescent="0.2">
      <c r="A195">
        <v>187</v>
      </c>
      <c r="B195" s="1">
        <v>-580.43871999999999</v>
      </c>
      <c r="D195">
        <v>4.07</v>
      </c>
      <c r="G195" s="1">
        <v>-575.35260000000005</v>
      </c>
      <c r="I195">
        <v>5.39</v>
      </c>
      <c r="L195" s="4">
        <v>-376.40278000000001</v>
      </c>
      <c r="N195" s="3">
        <v>1.1399999999999999</v>
      </c>
      <c r="Q195" s="4">
        <v>-381.93934999999999</v>
      </c>
      <c r="S195" s="3">
        <v>2.35</v>
      </c>
      <c r="V195" s="4">
        <v>-507.96564999999998</v>
      </c>
      <c r="X195" s="3">
        <v>7.24</v>
      </c>
      <c r="AA195" s="4">
        <v>-481.40410000000003</v>
      </c>
      <c r="AC195" s="3">
        <v>-3.43</v>
      </c>
      <c r="AF195" s="1">
        <v>-634.41778999999997</v>
      </c>
      <c r="AH195">
        <v>15.81</v>
      </c>
      <c r="AK195" s="1">
        <v>-639.33414000000005</v>
      </c>
      <c r="AM195">
        <v>21.04</v>
      </c>
    </row>
    <row r="196" spans="1:39" x14ac:dyDescent="0.2">
      <c r="A196">
        <v>188</v>
      </c>
      <c r="B196" s="1">
        <v>-580.44290999999998</v>
      </c>
      <c r="D196">
        <v>4.21</v>
      </c>
      <c r="G196" s="1">
        <v>-575.44649000000004</v>
      </c>
      <c r="I196">
        <v>5.4</v>
      </c>
      <c r="L196" s="4">
        <v>-376.54244999999997</v>
      </c>
      <c r="N196" s="3">
        <v>1.28</v>
      </c>
      <c r="Q196" s="4">
        <v>-382.08888999999999</v>
      </c>
      <c r="S196" s="3">
        <v>2.41</v>
      </c>
      <c r="V196" s="4">
        <v>-507.80434000000002</v>
      </c>
      <c r="X196" s="3">
        <v>7.53</v>
      </c>
      <c r="AA196" s="4">
        <v>-481.28336999999999</v>
      </c>
      <c r="AC196" s="3">
        <v>-3.28</v>
      </c>
      <c r="AF196" s="1">
        <v>-634.46061999999995</v>
      </c>
      <c r="AH196">
        <v>15.89</v>
      </c>
      <c r="AK196" s="1">
        <v>-639.33822999999995</v>
      </c>
      <c r="AM196">
        <v>20.83</v>
      </c>
    </row>
    <row r="197" spans="1:39" x14ac:dyDescent="0.2">
      <c r="A197">
        <v>189</v>
      </c>
      <c r="B197" s="1">
        <v>-580.46362999999997</v>
      </c>
      <c r="D197">
        <v>4.1399999999999997</v>
      </c>
      <c r="G197" s="1">
        <v>-575.48027000000002</v>
      </c>
      <c r="I197">
        <v>5.39</v>
      </c>
      <c r="L197" s="4">
        <v>-376.71978000000001</v>
      </c>
      <c r="N197" s="3">
        <v>1.21</v>
      </c>
      <c r="Q197" s="4">
        <v>-382.19983999999999</v>
      </c>
      <c r="S197" s="3">
        <v>2.21</v>
      </c>
      <c r="V197" s="4">
        <v>-507.68227000000002</v>
      </c>
      <c r="X197" s="3">
        <v>7.76</v>
      </c>
      <c r="AA197" s="4">
        <v>-481.17646999999999</v>
      </c>
      <c r="AC197" s="3">
        <v>-3.04</v>
      </c>
      <c r="AF197" s="1">
        <v>-634.55344000000002</v>
      </c>
      <c r="AH197">
        <v>15.97</v>
      </c>
      <c r="AK197" s="1">
        <v>-639.38390000000004</v>
      </c>
      <c r="AM197">
        <v>20.9</v>
      </c>
    </row>
    <row r="198" spans="1:39" x14ac:dyDescent="0.2">
      <c r="A198">
        <v>190</v>
      </c>
      <c r="B198" s="1">
        <v>-580.55265999999995</v>
      </c>
      <c r="D198">
        <v>4.3099999999999996</v>
      </c>
      <c r="G198" s="1">
        <v>-575.53741000000002</v>
      </c>
      <c r="I198">
        <v>5.12</v>
      </c>
      <c r="L198" s="4">
        <v>-376.90893999999997</v>
      </c>
      <c r="N198" s="3">
        <v>1.36</v>
      </c>
      <c r="Q198" s="4">
        <v>-382.27546999999998</v>
      </c>
      <c r="S198" s="3">
        <v>2.2599999999999998</v>
      </c>
      <c r="V198" s="4">
        <v>-507.64780999999999</v>
      </c>
      <c r="X198" s="3">
        <v>7.69</v>
      </c>
      <c r="AA198" s="4">
        <v>-481.09285</v>
      </c>
      <c r="AC198" s="3">
        <v>-2.94</v>
      </c>
      <c r="AF198" s="1">
        <v>-634.58313999999996</v>
      </c>
      <c r="AH198">
        <v>16.079999999999998</v>
      </c>
      <c r="AK198" s="1">
        <v>-639.42710999999997</v>
      </c>
      <c r="AM198">
        <v>20.71</v>
      </c>
    </row>
    <row r="199" spans="1:39" x14ac:dyDescent="0.2">
      <c r="A199">
        <v>191</v>
      </c>
      <c r="B199" s="1">
        <v>-580.62188000000003</v>
      </c>
      <c r="D199">
        <v>4.4400000000000004</v>
      </c>
      <c r="G199" s="1">
        <v>-575.55643999999995</v>
      </c>
      <c r="I199">
        <v>5.27</v>
      </c>
      <c r="L199" s="4">
        <v>-377.06180999999998</v>
      </c>
      <c r="N199" s="3">
        <v>1.58</v>
      </c>
      <c r="Q199" s="4">
        <v>-382.26256000000001</v>
      </c>
      <c r="S199" s="3">
        <v>2.06</v>
      </c>
      <c r="V199" s="4">
        <v>-507.60845999999998</v>
      </c>
      <c r="X199" s="3">
        <v>7.84</v>
      </c>
      <c r="AA199" s="4">
        <v>-481.07335</v>
      </c>
      <c r="AC199" s="3">
        <v>-2.87</v>
      </c>
      <c r="AF199" s="1">
        <v>-634.56979000000001</v>
      </c>
      <c r="AH199">
        <v>16.04</v>
      </c>
      <c r="AK199" s="1">
        <v>-639.46118999999999</v>
      </c>
      <c r="AM199">
        <v>20.420000000000002</v>
      </c>
    </row>
    <row r="200" spans="1:39" x14ac:dyDescent="0.2">
      <c r="A200">
        <v>192</v>
      </c>
      <c r="B200" s="1">
        <v>-580.69650000000001</v>
      </c>
      <c r="D200">
        <v>4.32</v>
      </c>
      <c r="G200" s="1">
        <v>-575.54363999999998</v>
      </c>
      <c r="I200">
        <v>5.23</v>
      </c>
      <c r="L200" s="4">
        <v>-377.15820000000002</v>
      </c>
      <c r="N200" s="3">
        <v>1.82</v>
      </c>
      <c r="Q200" s="4">
        <v>-382.16550000000001</v>
      </c>
      <c r="S200" s="3">
        <v>2.2200000000000002</v>
      </c>
      <c r="V200" s="4">
        <v>-507.64857999999998</v>
      </c>
      <c r="X200" s="3">
        <v>8</v>
      </c>
      <c r="AA200" s="4">
        <v>-481.08501999999999</v>
      </c>
      <c r="AC200" s="3">
        <v>-2.74</v>
      </c>
      <c r="AF200" s="1">
        <v>-634.55166999999994</v>
      </c>
      <c r="AH200">
        <v>16.100000000000001</v>
      </c>
      <c r="AK200" s="1">
        <v>-639.45907999999997</v>
      </c>
      <c r="AM200">
        <v>20.28</v>
      </c>
    </row>
    <row r="201" spans="1:39" x14ac:dyDescent="0.2">
      <c r="A201">
        <v>193</v>
      </c>
      <c r="B201" s="1">
        <v>-580.72990000000004</v>
      </c>
      <c r="D201">
        <v>4.33</v>
      </c>
      <c r="G201" s="1">
        <v>-575.58636000000001</v>
      </c>
      <c r="I201">
        <v>5.24</v>
      </c>
      <c r="L201" s="4">
        <v>-377.21296000000001</v>
      </c>
      <c r="N201" s="3">
        <v>1.7</v>
      </c>
      <c r="Q201" s="4">
        <v>-381.96771000000001</v>
      </c>
      <c r="S201" s="3">
        <v>2.04</v>
      </c>
      <c r="V201" s="4">
        <v>-507.74540000000002</v>
      </c>
      <c r="X201" s="3">
        <v>8</v>
      </c>
      <c r="AA201" s="4">
        <v>-481.13650999999999</v>
      </c>
      <c r="AC201" s="3">
        <v>-2.69</v>
      </c>
      <c r="AF201" s="1">
        <v>-634.50599</v>
      </c>
      <c r="AH201">
        <v>16.52</v>
      </c>
      <c r="AK201" s="1">
        <v>-639.41150000000005</v>
      </c>
      <c r="AM201">
        <v>19.98</v>
      </c>
    </row>
    <row r="202" spans="1:39" x14ac:dyDescent="0.2">
      <c r="A202">
        <v>194</v>
      </c>
      <c r="B202" s="1">
        <v>-580.74324999999999</v>
      </c>
      <c r="D202">
        <v>4.3499999999999996</v>
      </c>
      <c r="G202" s="1">
        <v>-575.57066999999995</v>
      </c>
      <c r="I202">
        <v>5.13</v>
      </c>
      <c r="L202" s="4">
        <v>-377.26148999999998</v>
      </c>
      <c r="N202" s="3">
        <v>1.57</v>
      </c>
      <c r="Q202" s="4">
        <v>-381.77803999999998</v>
      </c>
      <c r="S202" s="3">
        <v>1.94</v>
      </c>
      <c r="V202" s="4">
        <v>-507.91043000000002</v>
      </c>
      <c r="X202" s="3">
        <v>8.2100000000000009</v>
      </c>
      <c r="AA202" s="4">
        <v>-481.15467000000001</v>
      </c>
      <c r="AC202" s="3">
        <v>-2.71</v>
      </c>
      <c r="AF202" s="1">
        <v>-634.52865999999995</v>
      </c>
      <c r="AH202">
        <v>16.829999999999998</v>
      </c>
      <c r="AK202" s="1">
        <v>-639.36202000000003</v>
      </c>
      <c r="AM202">
        <v>19.89</v>
      </c>
    </row>
    <row r="203" spans="1:39" x14ac:dyDescent="0.2">
      <c r="A203">
        <v>195</v>
      </c>
      <c r="B203" s="1">
        <v>-580.69997000000001</v>
      </c>
      <c r="D203">
        <v>4.47</v>
      </c>
      <c r="G203" s="1">
        <v>-575.63077999999996</v>
      </c>
      <c r="I203">
        <v>5.22</v>
      </c>
      <c r="L203" s="4">
        <v>-377.35115999999999</v>
      </c>
      <c r="N203" s="3">
        <v>1.72</v>
      </c>
      <c r="Q203" s="4">
        <v>-381.60696000000002</v>
      </c>
      <c r="S203" s="3">
        <v>2.09</v>
      </c>
      <c r="V203" s="4">
        <v>-508.12216999999998</v>
      </c>
      <c r="X203" s="3">
        <v>8.17</v>
      </c>
      <c r="AA203" s="4">
        <v>-481.23156</v>
      </c>
      <c r="AC203" s="3">
        <v>-2.7</v>
      </c>
      <c r="AF203" s="1">
        <v>-634.41007000000002</v>
      </c>
      <c r="AH203">
        <v>17.43</v>
      </c>
      <c r="AK203" s="1">
        <v>-639.29219999999998</v>
      </c>
      <c r="AM203">
        <v>19.21</v>
      </c>
    </row>
    <row r="204" spans="1:39" x14ac:dyDescent="0.2">
      <c r="A204">
        <v>196</v>
      </c>
      <c r="B204" s="1">
        <v>-580.62297000000001</v>
      </c>
      <c r="D204">
        <v>4.46</v>
      </c>
      <c r="G204" s="1">
        <v>-575.69521999999995</v>
      </c>
      <c r="I204">
        <v>5.36</v>
      </c>
      <c r="L204" s="4">
        <v>-377.42291999999998</v>
      </c>
      <c r="N204" s="3">
        <v>1.82</v>
      </c>
      <c r="Q204" s="4">
        <v>-381.42604</v>
      </c>
      <c r="S204" s="3">
        <v>2.04</v>
      </c>
      <c r="V204" s="4">
        <v>-508.37624</v>
      </c>
      <c r="X204" s="3">
        <v>7.96</v>
      </c>
      <c r="AA204" s="4">
        <v>-481.34555</v>
      </c>
      <c r="AC204" s="3">
        <v>-2.58</v>
      </c>
      <c r="AF204" s="1">
        <v>-634.43624</v>
      </c>
      <c r="AH204">
        <v>16.48</v>
      </c>
      <c r="AK204" s="1">
        <v>-639.19799999999998</v>
      </c>
      <c r="AM204">
        <v>18.5</v>
      </c>
    </row>
    <row r="205" spans="1:39" x14ac:dyDescent="0.2">
      <c r="A205">
        <v>197</v>
      </c>
      <c r="B205" s="1">
        <v>-580.54255000000001</v>
      </c>
      <c r="D205">
        <v>4.43</v>
      </c>
      <c r="G205" s="1">
        <v>-575.76925000000006</v>
      </c>
      <c r="I205">
        <v>5.33</v>
      </c>
      <c r="L205" s="4">
        <v>-377.48453000000001</v>
      </c>
      <c r="N205" s="3">
        <v>1.8</v>
      </c>
      <c r="Q205" s="4">
        <v>-381.30567000000002</v>
      </c>
      <c r="S205" s="3">
        <v>2</v>
      </c>
      <c r="V205" s="4">
        <v>-508.60072000000002</v>
      </c>
      <c r="X205" s="3">
        <v>7.64</v>
      </c>
      <c r="AA205" s="4">
        <v>-481.54050000000001</v>
      </c>
      <c r="AC205" s="3">
        <v>-2.92</v>
      </c>
      <c r="AF205" s="1">
        <v>-634.41143</v>
      </c>
      <c r="AH205">
        <v>16.55</v>
      </c>
      <c r="AK205" s="1">
        <v>-639.07964000000004</v>
      </c>
      <c r="AM205">
        <v>17.79</v>
      </c>
    </row>
    <row r="206" spans="1:39" x14ac:dyDescent="0.2">
      <c r="A206">
        <v>198</v>
      </c>
      <c r="B206" s="1">
        <v>-580.45151999999996</v>
      </c>
      <c r="D206">
        <v>4.3899999999999997</v>
      </c>
      <c r="G206" s="1">
        <v>-575.80559000000005</v>
      </c>
      <c r="I206">
        <v>5.49</v>
      </c>
      <c r="L206" s="4">
        <v>-377.57641000000001</v>
      </c>
      <c r="N206" s="3">
        <v>1.84</v>
      </c>
      <c r="Q206" s="4">
        <v>-381.25443999999999</v>
      </c>
      <c r="S206" s="3">
        <v>2.0499999999999998</v>
      </c>
      <c r="V206" s="4">
        <v>-508.85518000000002</v>
      </c>
      <c r="X206" s="3">
        <v>7.63</v>
      </c>
      <c r="AA206" s="4">
        <v>-481.78996999999998</v>
      </c>
      <c r="AC206" s="3">
        <v>-3.42</v>
      </c>
      <c r="AF206" s="1">
        <v>-634.29033000000004</v>
      </c>
      <c r="AH206">
        <v>16.89</v>
      </c>
      <c r="AK206" s="1">
        <v>-638.93538999999998</v>
      </c>
      <c r="AM206">
        <v>17.190000000000001</v>
      </c>
    </row>
    <row r="207" spans="1:39" x14ac:dyDescent="0.2">
      <c r="A207">
        <v>199</v>
      </c>
      <c r="B207" s="1">
        <v>-580.38076999999998</v>
      </c>
      <c r="D207">
        <v>4.41</v>
      </c>
      <c r="G207" s="1">
        <v>-575.91958999999997</v>
      </c>
      <c r="I207">
        <v>5.48</v>
      </c>
      <c r="L207" s="4">
        <v>-377.61527000000001</v>
      </c>
      <c r="N207" s="3">
        <v>1.8</v>
      </c>
      <c r="Q207" s="4">
        <v>-381.23241999999999</v>
      </c>
      <c r="S207" s="3">
        <v>1.79</v>
      </c>
      <c r="V207" s="4">
        <v>-509.14584000000002</v>
      </c>
      <c r="X207" s="3">
        <v>7.36</v>
      </c>
      <c r="AA207" s="4">
        <v>-481.94657999999998</v>
      </c>
      <c r="AC207" s="3">
        <v>-3.18</v>
      </c>
      <c r="AF207" s="1">
        <v>-634.32185000000004</v>
      </c>
      <c r="AH207">
        <v>16.77</v>
      </c>
      <c r="AK207" s="1">
        <v>-638.85222999999996</v>
      </c>
      <c r="AM207">
        <v>16.47</v>
      </c>
    </row>
    <row r="208" spans="1:39" x14ac:dyDescent="0.2">
      <c r="A208">
        <v>200</v>
      </c>
      <c r="B208" s="1">
        <v>-580.31084999999996</v>
      </c>
      <c r="D208">
        <v>4.32</v>
      </c>
      <c r="G208" s="1">
        <v>-576.07318999999995</v>
      </c>
      <c r="I208">
        <v>5.46</v>
      </c>
      <c r="L208" s="4">
        <v>-377.60437999999999</v>
      </c>
      <c r="N208" s="3">
        <v>1.95</v>
      </c>
      <c r="Q208" s="4">
        <v>-381.20152999999999</v>
      </c>
      <c r="S208" s="3">
        <v>1.65</v>
      </c>
      <c r="V208" s="4">
        <v>-509.48507999999998</v>
      </c>
      <c r="X208" s="3">
        <v>7.1</v>
      </c>
      <c r="AA208" s="4">
        <v>-482.14648999999997</v>
      </c>
      <c r="AC208" s="3">
        <v>-3.47</v>
      </c>
      <c r="AF208" s="1">
        <v>-634.21561999999994</v>
      </c>
      <c r="AH208">
        <v>17.11</v>
      </c>
      <c r="AK208" s="1">
        <v>-638.75490000000002</v>
      </c>
      <c r="AM208">
        <v>15.63</v>
      </c>
    </row>
    <row r="209" spans="1:39" x14ac:dyDescent="0.2">
      <c r="A209">
        <v>201</v>
      </c>
      <c r="B209" s="1">
        <v>-580.23146999999994</v>
      </c>
      <c r="D209">
        <v>4.3899999999999997</v>
      </c>
      <c r="G209" s="1">
        <v>-576.24972000000002</v>
      </c>
      <c r="I209">
        <v>5.48</v>
      </c>
      <c r="L209" s="4">
        <v>-377.57422000000003</v>
      </c>
      <c r="N209" s="3">
        <v>2.2400000000000002</v>
      </c>
      <c r="Q209" s="4">
        <v>-381.1585</v>
      </c>
      <c r="S209" s="3">
        <v>1.73</v>
      </c>
      <c r="V209" s="4">
        <v>-509.82510000000002</v>
      </c>
      <c r="X209" s="3">
        <v>6.88</v>
      </c>
      <c r="AA209" s="4">
        <v>-482.31214</v>
      </c>
      <c r="AC209" s="3">
        <v>-3.55</v>
      </c>
      <c r="AF209" s="1">
        <v>-633.45213999999999</v>
      </c>
      <c r="AH209">
        <v>18.13</v>
      </c>
      <c r="AK209" s="1">
        <v>-638.68253000000004</v>
      </c>
      <c r="AM209">
        <v>15.06</v>
      </c>
    </row>
    <row r="210" spans="1:39" x14ac:dyDescent="0.2">
      <c r="A210">
        <v>202</v>
      </c>
      <c r="B210" s="1">
        <v>-580.18096000000003</v>
      </c>
      <c r="D210">
        <v>4.57</v>
      </c>
      <c r="G210" s="1">
        <v>-576.46828000000005</v>
      </c>
      <c r="I210">
        <v>5.32</v>
      </c>
      <c r="L210" s="4">
        <v>-377.50304999999997</v>
      </c>
      <c r="N210" s="3">
        <v>2.36</v>
      </c>
      <c r="Q210" s="4">
        <v>-381.11975999999999</v>
      </c>
      <c r="S210" s="3">
        <v>1.71</v>
      </c>
      <c r="V210" s="4">
        <v>-510.18351000000001</v>
      </c>
      <c r="X210" s="3">
        <v>6.45</v>
      </c>
      <c r="AA210" s="4">
        <v>-482.41207000000003</v>
      </c>
      <c r="AC210" s="3">
        <v>-3.55</v>
      </c>
      <c r="AF210" s="1">
        <v>-634.37275999999997</v>
      </c>
      <c r="AH210">
        <v>16.23</v>
      </c>
      <c r="AK210" s="1">
        <v>-638.65291999999999</v>
      </c>
      <c r="AM210">
        <v>14.57</v>
      </c>
    </row>
    <row r="211" spans="1:39" x14ac:dyDescent="0.2">
      <c r="A211">
        <v>203</v>
      </c>
      <c r="B211" s="1">
        <v>-580.13665000000003</v>
      </c>
      <c r="D211">
        <v>4.5599999999999996</v>
      </c>
      <c r="G211" s="1">
        <v>-576.69638999999995</v>
      </c>
      <c r="I211">
        <v>5.55</v>
      </c>
      <c r="L211" s="4">
        <v>-377.41546</v>
      </c>
      <c r="N211" s="3">
        <v>2.63</v>
      </c>
      <c r="Q211" s="4">
        <v>-381.03926999999999</v>
      </c>
      <c r="S211" s="3">
        <v>1.86</v>
      </c>
      <c r="V211" s="4">
        <v>-510.49542000000002</v>
      </c>
      <c r="X211" s="3">
        <v>6.1</v>
      </c>
      <c r="AA211" s="4">
        <v>-482.52501000000001</v>
      </c>
      <c r="AC211" s="3">
        <v>-3.62</v>
      </c>
      <c r="AF211" s="1">
        <v>-634.30372999999997</v>
      </c>
      <c r="AH211">
        <v>16.559999999999999</v>
      </c>
      <c r="AK211" s="1">
        <v>-638.60590999999999</v>
      </c>
      <c r="AM211">
        <v>14.06</v>
      </c>
    </row>
    <row r="212" spans="1:39" x14ac:dyDescent="0.2">
      <c r="A212">
        <v>204</v>
      </c>
      <c r="B212" s="1">
        <v>-580.05889000000002</v>
      </c>
      <c r="D212">
        <v>4.5999999999999996</v>
      </c>
      <c r="G212" s="1">
        <v>-576.90557999999999</v>
      </c>
      <c r="I212">
        <v>5.41</v>
      </c>
      <c r="L212" s="4">
        <v>-377.31961999999999</v>
      </c>
      <c r="N212" s="3">
        <v>2.5099999999999998</v>
      </c>
      <c r="Q212" s="4">
        <v>-380.91410000000002</v>
      </c>
      <c r="S212" s="3">
        <v>1.82</v>
      </c>
      <c r="V212" s="4">
        <v>-510.80774000000002</v>
      </c>
      <c r="X212" s="3">
        <v>5.74</v>
      </c>
      <c r="AA212" s="4">
        <v>-482.61230999999998</v>
      </c>
      <c r="AC212" s="3">
        <v>-3.81</v>
      </c>
      <c r="AF212" s="1">
        <v>-634.11703</v>
      </c>
      <c r="AH212">
        <v>16.84</v>
      </c>
      <c r="AK212" s="1">
        <v>-638.58204999999998</v>
      </c>
      <c r="AM212">
        <v>13.48</v>
      </c>
    </row>
    <row r="213" spans="1:39" x14ac:dyDescent="0.2">
      <c r="A213">
        <v>205</v>
      </c>
      <c r="B213" s="1">
        <v>-579.98855000000003</v>
      </c>
      <c r="D213">
        <v>4.6900000000000004</v>
      </c>
      <c r="G213" s="1">
        <v>-577.09798999999998</v>
      </c>
      <c r="I213">
        <v>5.45</v>
      </c>
      <c r="L213" s="4">
        <v>-377.20817</v>
      </c>
      <c r="N213" s="3">
        <v>2.4900000000000002</v>
      </c>
      <c r="Q213" s="4">
        <v>-380.73883999999998</v>
      </c>
      <c r="S213" s="3">
        <v>1.88</v>
      </c>
      <c r="V213" s="4">
        <v>-511.17138</v>
      </c>
      <c r="X213" s="3">
        <v>5.5</v>
      </c>
      <c r="AA213" s="4">
        <v>-482.56916999999999</v>
      </c>
      <c r="AC213" s="3">
        <v>-3.57</v>
      </c>
      <c r="AF213" s="1">
        <v>-633.87840000000006</v>
      </c>
      <c r="AH213">
        <v>16.829999999999998</v>
      </c>
      <c r="AK213" s="1">
        <v>-638.58087</v>
      </c>
      <c r="AM213">
        <v>12.71</v>
      </c>
    </row>
    <row r="214" spans="1:39" x14ac:dyDescent="0.2">
      <c r="A214">
        <v>206</v>
      </c>
      <c r="B214" s="1">
        <v>-580.01940999999999</v>
      </c>
      <c r="D214">
        <v>4.7</v>
      </c>
      <c r="G214" s="1">
        <v>-577.28038000000004</v>
      </c>
      <c r="I214">
        <v>5.32</v>
      </c>
      <c r="L214" s="4">
        <v>-377.09307000000001</v>
      </c>
      <c r="N214" s="3">
        <v>2.82</v>
      </c>
      <c r="Q214" s="4">
        <v>-380.55124999999998</v>
      </c>
      <c r="S214" s="3">
        <v>1.9</v>
      </c>
      <c r="V214" s="4">
        <v>-511.52249</v>
      </c>
      <c r="X214" s="3">
        <v>5.64</v>
      </c>
      <c r="AA214" s="4">
        <v>-482.62304999999998</v>
      </c>
      <c r="AC214" s="3">
        <v>-3.27</v>
      </c>
      <c r="AF214" s="1">
        <v>-633.62810000000002</v>
      </c>
      <c r="AH214">
        <v>17</v>
      </c>
      <c r="AK214" s="1">
        <v>-638.57396000000006</v>
      </c>
      <c r="AM214">
        <v>12.16</v>
      </c>
    </row>
    <row r="215" spans="1:39" x14ac:dyDescent="0.2">
      <c r="A215">
        <v>207</v>
      </c>
      <c r="B215" s="1">
        <v>-580.09433999999999</v>
      </c>
      <c r="D215">
        <v>4.45</v>
      </c>
      <c r="G215" s="1">
        <v>-577.39248999999995</v>
      </c>
      <c r="I215">
        <v>4.8</v>
      </c>
      <c r="L215" s="4">
        <v>-377.00130999999999</v>
      </c>
      <c r="N215" s="3">
        <v>2.72</v>
      </c>
      <c r="Q215" s="4">
        <v>-380.34073999999998</v>
      </c>
      <c r="S215" s="3">
        <v>2.11</v>
      </c>
      <c r="V215" s="4">
        <v>-511.85361</v>
      </c>
      <c r="X215" s="3">
        <v>4.53</v>
      </c>
      <c r="AA215" s="4">
        <v>-482.54084</v>
      </c>
      <c r="AC215" s="3">
        <v>-3.2</v>
      </c>
      <c r="AF215" s="1">
        <v>-633.36577</v>
      </c>
      <c r="AH215">
        <v>17.11</v>
      </c>
      <c r="AK215" s="1">
        <v>-638.50292000000002</v>
      </c>
      <c r="AM215">
        <v>11.79</v>
      </c>
    </row>
    <row r="216" spans="1:39" x14ac:dyDescent="0.2">
      <c r="A216">
        <v>208</v>
      </c>
      <c r="B216" s="1">
        <v>-580.24765000000002</v>
      </c>
      <c r="D216">
        <v>4.46</v>
      </c>
      <c r="G216" s="1">
        <v>-577.43647999999996</v>
      </c>
      <c r="I216">
        <v>4.12</v>
      </c>
      <c r="L216" s="4">
        <v>-376.88447000000002</v>
      </c>
      <c r="N216" s="3">
        <v>3.02</v>
      </c>
      <c r="Q216" s="4">
        <v>-380.13364999999999</v>
      </c>
      <c r="S216" s="3">
        <v>2</v>
      </c>
      <c r="V216" s="4">
        <v>-512.16242999999997</v>
      </c>
      <c r="X216" s="3">
        <v>3.85</v>
      </c>
      <c r="AA216" s="4">
        <v>-482.36941000000002</v>
      </c>
      <c r="AC216" s="3">
        <v>-3.16</v>
      </c>
      <c r="AF216" s="1">
        <v>-633.07932000000005</v>
      </c>
      <c r="AH216">
        <v>17.22</v>
      </c>
      <c r="AK216" s="1">
        <v>-638.43827999999996</v>
      </c>
      <c r="AM216">
        <v>11.37</v>
      </c>
    </row>
    <row r="217" spans="1:39" x14ac:dyDescent="0.2">
      <c r="A217">
        <v>209</v>
      </c>
      <c r="B217" s="1">
        <v>-580.42366000000004</v>
      </c>
      <c r="D217">
        <v>4.5</v>
      </c>
      <c r="G217" s="1">
        <v>-577.40980000000002</v>
      </c>
      <c r="I217">
        <v>3.13</v>
      </c>
      <c r="L217" s="4">
        <v>-376.72793000000001</v>
      </c>
      <c r="N217" s="3">
        <v>3.15</v>
      </c>
      <c r="Q217" s="4">
        <v>-379.89346</v>
      </c>
      <c r="S217" s="3">
        <v>2.04</v>
      </c>
      <c r="V217" s="4">
        <v>-512.41839000000004</v>
      </c>
      <c r="X217" s="3">
        <v>3.47</v>
      </c>
      <c r="AA217" s="4">
        <v>-482.16924999999998</v>
      </c>
      <c r="AC217" s="3">
        <v>-2.97</v>
      </c>
      <c r="AF217" s="1">
        <v>-632.85307</v>
      </c>
      <c r="AH217">
        <v>17.38</v>
      </c>
      <c r="AK217" s="1">
        <v>-638.30343000000005</v>
      </c>
      <c r="AM217">
        <v>11.04</v>
      </c>
    </row>
    <row r="218" spans="1:39" x14ac:dyDescent="0.2">
      <c r="A218">
        <v>210</v>
      </c>
      <c r="B218" s="1">
        <v>-580.65772000000004</v>
      </c>
      <c r="D218">
        <v>4.45</v>
      </c>
      <c r="G218" s="1">
        <v>-577.49591999999996</v>
      </c>
      <c r="I218">
        <v>2.74</v>
      </c>
      <c r="L218" s="4">
        <v>-376.61464000000001</v>
      </c>
      <c r="N218" s="3">
        <v>3.08</v>
      </c>
      <c r="Q218" s="4">
        <v>-379.69974000000002</v>
      </c>
      <c r="S218" s="3">
        <v>2.0699999999999998</v>
      </c>
      <c r="V218" s="4">
        <v>-512.68422999999996</v>
      </c>
      <c r="X218" s="3">
        <v>3.17</v>
      </c>
      <c r="AA218" s="4">
        <v>-481.97039000000001</v>
      </c>
      <c r="AC218" s="3">
        <v>-3.12</v>
      </c>
      <c r="AF218" s="1">
        <v>-632.62427000000002</v>
      </c>
      <c r="AH218">
        <v>17.579999999999998</v>
      </c>
      <c r="AK218" s="1">
        <v>-638.16579000000002</v>
      </c>
      <c r="AM218">
        <v>10.51</v>
      </c>
    </row>
    <row r="219" spans="1:39" x14ac:dyDescent="0.2">
      <c r="A219">
        <v>211</v>
      </c>
      <c r="B219" s="1">
        <v>-580.90117999999995</v>
      </c>
      <c r="D219">
        <v>4.5199999999999996</v>
      </c>
      <c r="G219" s="1">
        <v>-577.31899999999996</v>
      </c>
      <c r="I219">
        <v>2.2599999999999998</v>
      </c>
      <c r="L219" s="4">
        <v>-376.53622999999999</v>
      </c>
      <c r="N219" s="3">
        <v>2.83</v>
      </c>
      <c r="Q219" s="4">
        <v>-379.51289000000003</v>
      </c>
      <c r="S219" s="3">
        <v>2.04</v>
      </c>
      <c r="V219" s="4">
        <v>-512.92469000000006</v>
      </c>
      <c r="X219" s="3">
        <v>2.61</v>
      </c>
      <c r="AA219" s="4">
        <v>-481.75939</v>
      </c>
      <c r="AC219" s="3">
        <v>-2.7</v>
      </c>
      <c r="AF219" s="1">
        <v>-632.39522999999997</v>
      </c>
      <c r="AH219">
        <v>17.82</v>
      </c>
      <c r="AK219" s="1">
        <v>-637.98095999999998</v>
      </c>
      <c r="AM219">
        <v>10.1</v>
      </c>
    </row>
    <row r="220" spans="1:39" x14ac:dyDescent="0.2">
      <c r="A220">
        <v>212</v>
      </c>
      <c r="B220" s="1">
        <v>-581.14043000000004</v>
      </c>
      <c r="D220">
        <v>4.71</v>
      </c>
      <c r="G220" s="1">
        <v>-577.83399999999995</v>
      </c>
      <c r="I220">
        <v>8.44</v>
      </c>
      <c r="L220" s="4">
        <v>-376.51877000000002</v>
      </c>
      <c r="N220" s="3">
        <v>2.79</v>
      </c>
      <c r="Q220" s="4">
        <v>-379.34368000000001</v>
      </c>
      <c r="S220" s="3">
        <v>1.93</v>
      </c>
      <c r="V220" s="4">
        <v>-513.11677999999995</v>
      </c>
      <c r="X220" s="3">
        <v>2.31</v>
      </c>
      <c r="AA220" s="4">
        <v>-481.58798999999999</v>
      </c>
      <c r="AC220" s="3">
        <v>-2.79</v>
      </c>
      <c r="AF220" s="1">
        <v>-632.28992000000005</v>
      </c>
      <c r="AH220">
        <v>18.12</v>
      </c>
      <c r="AK220" s="1">
        <v>-637.79333999999994</v>
      </c>
      <c r="AM220">
        <v>9.7200000000000006</v>
      </c>
    </row>
    <row r="221" spans="1:39" x14ac:dyDescent="0.2">
      <c r="A221">
        <v>213</v>
      </c>
      <c r="B221" s="1">
        <v>-581.36581000000001</v>
      </c>
      <c r="D221">
        <v>4.8600000000000003</v>
      </c>
      <c r="G221" s="1">
        <v>-578.28587000000005</v>
      </c>
      <c r="I221">
        <v>5.8</v>
      </c>
      <c r="L221" s="4">
        <v>-376.5018</v>
      </c>
      <c r="N221" s="3">
        <v>2.68</v>
      </c>
      <c r="Q221" s="4">
        <v>-379.21114</v>
      </c>
      <c r="S221" s="3">
        <v>1.62</v>
      </c>
      <c r="V221" s="4">
        <v>-513.28652</v>
      </c>
      <c r="X221" s="3">
        <v>2.39</v>
      </c>
      <c r="AA221" s="4">
        <v>-481.34233999999998</v>
      </c>
      <c r="AC221" s="3">
        <v>-2.33</v>
      </c>
      <c r="AF221" s="1">
        <v>-632.15192000000002</v>
      </c>
      <c r="AH221">
        <v>18.61</v>
      </c>
      <c r="AK221" s="1">
        <v>-637.59766000000002</v>
      </c>
      <c r="AM221">
        <v>9.56</v>
      </c>
    </row>
    <row r="222" spans="1:39" x14ac:dyDescent="0.2">
      <c r="A222">
        <v>214</v>
      </c>
      <c r="B222" s="1">
        <v>-581.52313000000004</v>
      </c>
      <c r="D222">
        <v>5.22</v>
      </c>
      <c r="G222" s="1">
        <v>-578.23638000000005</v>
      </c>
      <c r="I222">
        <v>5.91</v>
      </c>
      <c r="L222" s="4">
        <v>-376.54894000000002</v>
      </c>
      <c r="N222" s="3">
        <v>2.63</v>
      </c>
      <c r="Q222" s="4">
        <v>-379.11678000000001</v>
      </c>
      <c r="S222" s="3">
        <v>1.57</v>
      </c>
      <c r="V222" s="4">
        <v>-513.38882000000001</v>
      </c>
      <c r="X222" s="3">
        <v>2.34</v>
      </c>
      <c r="AA222" s="4">
        <v>-481.09073999999998</v>
      </c>
      <c r="AC222" s="3">
        <v>-1.78</v>
      </c>
      <c r="AF222" s="1">
        <v>-632.2088</v>
      </c>
      <c r="AH222">
        <v>18.2</v>
      </c>
      <c r="AK222" s="1">
        <v>-637.42651000000001</v>
      </c>
      <c r="AM222">
        <v>9.31</v>
      </c>
    </row>
    <row r="223" spans="1:39" x14ac:dyDescent="0.2">
      <c r="A223">
        <v>215</v>
      </c>
      <c r="B223" s="1">
        <v>-581.46334999999999</v>
      </c>
      <c r="D223">
        <v>6.01</v>
      </c>
      <c r="G223" s="1">
        <v>-578.10659999999996</v>
      </c>
      <c r="I223">
        <v>6.02</v>
      </c>
      <c r="L223" s="4">
        <v>-376.59921000000003</v>
      </c>
      <c r="N223" s="3">
        <v>2.5299999999999998</v>
      </c>
      <c r="Q223" s="4">
        <v>-379.09415000000001</v>
      </c>
      <c r="S223" s="3">
        <v>1.55</v>
      </c>
      <c r="V223" s="4">
        <v>-513.42691000000002</v>
      </c>
      <c r="X223" s="3">
        <v>2.2400000000000002</v>
      </c>
      <c r="AA223" s="4">
        <v>-480.84989999999999</v>
      </c>
      <c r="AC223" s="3">
        <v>-0.65</v>
      </c>
      <c r="AF223" s="1">
        <v>-632.22054000000003</v>
      </c>
      <c r="AH223">
        <v>18.13</v>
      </c>
      <c r="AK223" s="1">
        <v>-637.3098</v>
      </c>
      <c r="AM223">
        <v>9.08</v>
      </c>
    </row>
    <row r="224" spans="1:39" x14ac:dyDescent="0.2">
      <c r="A224">
        <v>216</v>
      </c>
      <c r="B224" s="1">
        <v>-581.89313000000004</v>
      </c>
      <c r="D224">
        <v>5.42</v>
      </c>
      <c r="G224" s="1">
        <v>-577.98997999999995</v>
      </c>
      <c r="I224">
        <v>6.05</v>
      </c>
      <c r="L224" s="4">
        <v>-376.69040999999999</v>
      </c>
      <c r="N224" s="3">
        <v>2.33</v>
      </c>
      <c r="Q224" s="4">
        <v>-379.08920000000001</v>
      </c>
      <c r="S224" s="3">
        <v>1.73</v>
      </c>
      <c r="V224" s="4">
        <v>-513.41767000000004</v>
      </c>
      <c r="X224" s="3">
        <v>2.25</v>
      </c>
      <c r="AA224" s="4">
        <v>-480.82190000000003</v>
      </c>
      <c r="AC224" s="3">
        <v>-2.14</v>
      </c>
      <c r="AF224" s="1">
        <v>-632.29096000000004</v>
      </c>
      <c r="AH224">
        <v>18.260000000000002</v>
      </c>
      <c r="AK224" s="1">
        <v>-637.19659999999999</v>
      </c>
      <c r="AM224">
        <v>8.84</v>
      </c>
    </row>
    <row r="225" spans="1:39" x14ac:dyDescent="0.2">
      <c r="A225">
        <v>217</v>
      </c>
      <c r="B225" s="1">
        <v>-582.02340000000004</v>
      </c>
      <c r="D225">
        <v>5.19</v>
      </c>
      <c r="G225" s="1">
        <v>-577.86436000000003</v>
      </c>
      <c r="I225">
        <v>6.23</v>
      </c>
      <c r="L225" s="4">
        <v>-376.81635</v>
      </c>
      <c r="N225" s="3">
        <v>2.34</v>
      </c>
      <c r="Q225" s="4">
        <v>-379.07959</v>
      </c>
      <c r="S225" s="3">
        <v>1.51</v>
      </c>
      <c r="V225" s="4">
        <v>-513.39891</v>
      </c>
      <c r="X225" s="3">
        <v>2.42</v>
      </c>
      <c r="AA225" s="4">
        <v>-480.55851000000001</v>
      </c>
      <c r="AC225" s="3">
        <v>-1.79</v>
      </c>
      <c r="AF225" s="1">
        <v>-632.45496000000003</v>
      </c>
      <c r="AH225">
        <v>17.59</v>
      </c>
      <c r="AK225" s="1">
        <v>-637.11873000000003</v>
      </c>
      <c r="AM225">
        <v>8.65</v>
      </c>
    </row>
    <row r="226" spans="1:39" x14ac:dyDescent="0.2">
      <c r="A226">
        <v>218</v>
      </c>
      <c r="B226" s="1">
        <v>-582.18604000000005</v>
      </c>
      <c r="D226">
        <v>5.68</v>
      </c>
      <c r="G226" s="1">
        <v>-577.74620000000004</v>
      </c>
      <c r="I226">
        <v>6.38</v>
      </c>
      <c r="L226" s="4">
        <v>-376.97514000000001</v>
      </c>
      <c r="N226" s="3">
        <v>1.88</v>
      </c>
      <c r="Q226" s="4">
        <v>-379.13571000000002</v>
      </c>
      <c r="S226" s="3">
        <v>1.62</v>
      </c>
      <c r="V226" s="4">
        <v>-513.35351000000003</v>
      </c>
      <c r="X226" s="3">
        <v>2.46</v>
      </c>
      <c r="AA226" s="4">
        <v>-480.25236000000001</v>
      </c>
      <c r="AC226" s="3">
        <v>-1.2</v>
      </c>
      <c r="AF226" s="1">
        <v>-632.63423</v>
      </c>
      <c r="AH226">
        <v>17.399999999999999</v>
      </c>
      <c r="AK226" s="1">
        <v>-637.1191</v>
      </c>
      <c r="AM226">
        <v>8.44</v>
      </c>
    </row>
    <row r="227" spans="1:39" x14ac:dyDescent="0.2">
      <c r="A227">
        <v>219</v>
      </c>
      <c r="B227" s="1">
        <v>-582.33551999999997</v>
      </c>
      <c r="D227">
        <v>5.94</v>
      </c>
      <c r="G227" s="1">
        <v>-577.61850000000004</v>
      </c>
      <c r="I227">
        <v>6.63</v>
      </c>
      <c r="L227" s="4">
        <v>-377.14424000000002</v>
      </c>
      <c r="N227" s="3">
        <v>2.1</v>
      </c>
      <c r="Q227" s="4">
        <v>-379.20686999999998</v>
      </c>
      <c r="S227" s="3">
        <v>1.55</v>
      </c>
      <c r="V227" s="4">
        <v>-513.29531999999995</v>
      </c>
      <c r="X227" s="3">
        <v>2.58</v>
      </c>
      <c r="AA227" s="4">
        <v>-479.96892000000003</v>
      </c>
      <c r="AC227" s="3">
        <v>-0.7</v>
      </c>
      <c r="AF227" s="1">
        <v>-632.90819999999997</v>
      </c>
      <c r="AH227">
        <v>17.02</v>
      </c>
      <c r="AK227" s="1">
        <v>-637.15350000000001</v>
      </c>
      <c r="AM227">
        <v>8.36</v>
      </c>
    </row>
    <row r="228" spans="1:39" x14ac:dyDescent="0.2">
      <c r="A228">
        <v>220</v>
      </c>
      <c r="B228" s="1">
        <v>-582.45353</v>
      </c>
      <c r="D228">
        <v>6.36</v>
      </c>
      <c r="G228" s="1">
        <v>-577.48098000000005</v>
      </c>
      <c r="I228">
        <v>6.67</v>
      </c>
      <c r="L228" s="4">
        <v>-377.29530999999997</v>
      </c>
      <c r="N228" s="3">
        <v>2.37</v>
      </c>
      <c r="Q228" s="4">
        <v>-379.32335</v>
      </c>
      <c r="S228" s="3">
        <v>1.71</v>
      </c>
      <c r="V228" s="4">
        <v>-513.19218999999998</v>
      </c>
      <c r="X228" s="3">
        <v>2.93</v>
      </c>
      <c r="AA228" s="4">
        <v>-479.61543999999998</v>
      </c>
      <c r="AC228" s="3">
        <v>0.05</v>
      </c>
      <c r="AF228" s="1">
        <v>-633.17349000000002</v>
      </c>
      <c r="AH228">
        <v>16.73</v>
      </c>
      <c r="AK228" s="1">
        <v>-637.21916999999996</v>
      </c>
      <c r="AM228">
        <v>8.2100000000000009</v>
      </c>
    </row>
    <row r="229" spans="1:39" x14ac:dyDescent="0.2">
      <c r="A229">
        <v>221</v>
      </c>
      <c r="B229" s="1">
        <v>-582.56984999999997</v>
      </c>
      <c r="D229">
        <v>6.72</v>
      </c>
      <c r="G229" s="1">
        <v>-577.30148999999994</v>
      </c>
      <c r="I229">
        <v>6.67</v>
      </c>
      <c r="L229" s="4">
        <v>-377.37765000000002</v>
      </c>
      <c r="N229" s="3">
        <v>2.13</v>
      </c>
      <c r="Q229" s="4">
        <v>-379.41842000000003</v>
      </c>
      <c r="S229" s="3">
        <v>1.6</v>
      </c>
      <c r="V229" s="4">
        <v>-513.08357000000001</v>
      </c>
      <c r="X229" s="3">
        <v>3.17</v>
      </c>
      <c r="AA229" s="4">
        <v>-479.35784000000001</v>
      </c>
      <c r="AC229" s="3">
        <v>-1.76</v>
      </c>
      <c r="AF229" s="1">
        <v>-633.41998000000001</v>
      </c>
      <c r="AH229">
        <v>17.510000000000002</v>
      </c>
      <c r="AK229" s="1">
        <v>-637.27869999999996</v>
      </c>
      <c r="AM229">
        <v>7.97</v>
      </c>
    </row>
    <row r="230" spans="1:39" x14ac:dyDescent="0.2">
      <c r="A230">
        <v>222</v>
      </c>
      <c r="B230" s="1">
        <v>-582.66907000000003</v>
      </c>
      <c r="D230">
        <v>7.05</v>
      </c>
      <c r="G230" s="1">
        <v>-577.13423999999998</v>
      </c>
      <c r="I230">
        <v>6.85</v>
      </c>
      <c r="L230" s="4">
        <v>-377.42484000000002</v>
      </c>
      <c r="N230" s="3">
        <v>2.11</v>
      </c>
      <c r="Q230" s="4">
        <v>-379.54811999999998</v>
      </c>
      <c r="S230" s="3">
        <v>1.86</v>
      </c>
      <c r="V230" s="4">
        <v>-512.96929999999998</v>
      </c>
      <c r="X230" s="3">
        <v>3.48</v>
      </c>
      <c r="AA230" s="4">
        <v>-478.97545000000002</v>
      </c>
      <c r="AC230" s="3">
        <v>-1.1499999999999999</v>
      </c>
      <c r="AF230" s="1">
        <v>-633.68951000000004</v>
      </c>
      <c r="AH230">
        <v>16.53</v>
      </c>
      <c r="AK230" s="1">
        <v>-637.32349999999997</v>
      </c>
      <c r="AM230">
        <v>7.99</v>
      </c>
    </row>
    <row r="231" spans="1:39" x14ac:dyDescent="0.2">
      <c r="A231">
        <v>223</v>
      </c>
      <c r="B231" s="1">
        <v>-582.72077000000002</v>
      </c>
      <c r="D231">
        <v>7.46</v>
      </c>
      <c r="G231" s="1">
        <v>-576.92817000000002</v>
      </c>
      <c r="I231">
        <v>7.1</v>
      </c>
      <c r="L231" s="4">
        <v>-377.50038000000001</v>
      </c>
      <c r="N231" s="3">
        <v>2.17</v>
      </c>
      <c r="Q231" s="4">
        <v>-379.70947000000001</v>
      </c>
      <c r="S231" s="3">
        <v>1.88</v>
      </c>
      <c r="V231" s="4">
        <v>-512.82379000000003</v>
      </c>
      <c r="X231" s="3">
        <v>3.69</v>
      </c>
      <c r="AA231" s="4">
        <v>-478.55272000000002</v>
      </c>
      <c r="AC231" s="3">
        <v>-0.68</v>
      </c>
      <c r="AF231" s="1">
        <v>-633.92439000000002</v>
      </c>
      <c r="AH231">
        <v>16.38</v>
      </c>
      <c r="AK231" s="1">
        <v>-637.34376999999995</v>
      </c>
      <c r="AM231">
        <v>8.15</v>
      </c>
    </row>
    <row r="232" spans="1:39" x14ac:dyDescent="0.2">
      <c r="A232">
        <v>224</v>
      </c>
      <c r="B232" s="1">
        <v>-582.72109999999998</v>
      </c>
      <c r="D232">
        <v>7.64</v>
      </c>
      <c r="G232" s="1">
        <v>-576.81776000000002</v>
      </c>
      <c r="I232">
        <v>6.75</v>
      </c>
      <c r="L232" s="4">
        <v>-377.57823000000002</v>
      </c>
      <c r="N232" s="3">
        <v>2.17</v>
      </c>
      <c r="Q232" s="4">
        <v>-379.86086999999998</v>
      </c>
      <c r="S232" s="3">
        <v>1.61</v>
      </c>
      <c r="V232" s="4">
        <v>-512.64932999999996</v>
      </c>
      <c r="X232" s="3">
        <v>3.64</v>
      </c>
      <c r="AA232" s="4">
        <v>-478.15365000000003</v>
      </c>
      <c r="AC232" s="3">
        <v>-0.35</v>
      </c>
      <c r="AF232" s="1">
        <v>-633.93467999999996</v>
      </c>
      <c r="AH232">
        <v>16.36</v>
      </c>
      <c r="AK232" s="1">
        <v>-637.39101000000005</v>
      </c>
      <c r="AM232">
        <v>8.14</v>
      </c>
    </row>
    <row r="233" spans="1:39" x14ac:dyDescent="0.2">
      <c r="A233">
        <v>225</v>
      </c>
      <c r="B233" s="1">
        <v>-582.69879000000003</v>
      </c>
      <c r="D233">
        <v>7.59</v>
      </c>
      <c r="G233" s="1">
        <v>-576.65992000000006</v>
      </c>
      <c r="I233">
        <v>6.68</v>
      </c>
      <c r="L233" s="4">
        <v>-377.64159000000001</v>
      </c>
      <c r="N233" s="3">
        <v>1.84</v>
      </c>
      <c r="Q233" s="4">
        <v>-379.99209000000002</v>
      </c>
      <c r="S233" s="3">
        <v>1.78</v>
      </c>
      <c r="V233" s="4">
        <v>-512.44135000000006</v>
      </c>
      <c r="X233" s="3">
        <v>3.82</v>
      </c>
      <c r="AA233" s="4">
        <v>-477.90267</v>
      </c>
      <c r="AC233" s="3">
        <v>-0.49</v>
      </c>
      <c r="AF233" s="1">
        <v>-633.81780000000003</v>
      </c>
      <c r="AH233">
        <v>16.440000000000001</v>
      </c>
      <c r="AK233" s="1">
        <v>-637.43114000000003</v>
      </c>
      <c r="AM233">
        <v>8.19</v>
      </c>
    </row>
    <row r="234" spans="1:39" x14ac:dyDescent="0.2">
      <c r="A234">
        <v>226</v>
      </c>
      <c r="B234" s="1">
        <v>-582.70038</v>
      </c>
      <c r="D234">
        <v>7.69</v>
      </c>
      <c r="G234" s="1">
        <v>-576.47681999999998</v>
      </c>
      <c r="I234">
        <v>6.57</v>
      </c>
      <c r="L234" s="4">
        <v>-377.65305999999998</v>
      </c>
      <c r="N234" s="3">
        <v>1.44</v>
      </c>
      <c r="Q234" s="4">
        <v>-380.12391000000002</v>
      </c>
      <c r="S234" s="3">
        <v>2.02</v>
      </c>
      <c r="V234" s="4">
        <v>-512.27820999999994</v>
      </c>
      <c r="X234" s="3">
        <v>4.08</v>
      </c>
      <c r="AA234" s="4">
        <v>-477.66480000000001</v>
      </c>
      <c r="AC234" s="3">
        <v>-0.02</v>
      </c>
      <c r="AF234" s="1">
        <v>-634.42475000000002</v>
      </c>
      <c r="AH234">
        <v>14.01</v>
      </c>
      <c r="AK234" s="1">
        <v>-637.38601000000006</v>
      </c>
      <c r="AM234">
        <v>8.27</v>
      </c>
    </row>
    <row r="235" spans="1:39" x14ac:dyDescent="0.2">
      <c r="A235">
        <v>227</v>
      </c>
      <c r="B235" s="1">
        <v>-582.67467999999997</v>
      </c>
      <c r="D235">
        <v>7.82</v>
      </c>
      <c r="G235" s="1">
        <v>-576.37094999999999</v>
      </c>
      <c r="I235">
        <v>6.58</v>
      </c>
      <c r="L235" s="4">
        <v>-377.62941999999998</v>
      </c>
      <c r="N235" s="3">
        <v>1.25</v>
      </c>
      <c r="Q235" s="4">
        <v>-380.24092000000002</v>
      </c>
      <c r="S235" s="3">
        <v>2.12</v>
      </c>
      <c r="V235" s="4">
        <v>-512.17174</v>
      </c>
      <c r="X235" s="3">
        <v>4.28</v>
      </c>
      <c r="AA235" s="4">
        <v>-477.44616000000002</v>
      </c>
      <c r="AC235" s="3">
        <v>0.37</v>
      </c>
      <c r="AF235" s="1">
        <v>-634.43502999999998</v>
      </c>
      <c r="AH235">
        <v>13.63</v>
      </c>
      <c r="AK235" s="1">
        <v>-637.27211999999997</v>
      </c>
      <c r="AM235">
        <v>8.5399999999999991</v>
      </c>
    </row>
    <row r="236" spans="1:39" x14ac:dyDescent="0.2">
      <c r="A236">
        <v>228</v>
      </c>
      <c r="B236" s="1">
        <v>-582.60090000000002</v>
      </c>
      <c r="D236">
        <v>7.9</v>
      </c>
      <c r="G236" s="1">
        <v>-576.29280000000006</v>
      </c>
      <c r="I236">
        <v>6.7</v>
      </c>
      <c r="L236" s="4">
        <v>-377.57826</v>
      </c>
      <c r="N236" s="3">
        <v>1.31</v>
      </c>
      <c r="Q236" s="4">
        <v>-380.32792000000001</v>
      </c>
      <c r="S236" s="3">
        <v>1.69</v>
      </c>
      <c r="V236" s="4">
        <v>-512.09294999999997</v>
      </c>
      <c r="X236" s="3">
        <v>4.49</v>
      </c>
      <c r="AA236" s="4">
        <v>-477.31788999999998</v>
      </c>
      <c r="AC236" s="3">
        <v>0.37</v>
      </c>
      <c r="AF236" s="1">
        <v>-634.40561000000002</v>
      </c>
      <c r="AH236">
        <v>13.6</v>
      </c>
      <c r="AK236" s="1">
        <v>-637.20617000000004</v>
      </c>
      <c r="AM236">
        <v>8.94</v>
      </c>
    </row>
    <row r="237" spans="1:39" x14ac:dyDescent="0.2">
      <c r="A237">
        <v>229</v>
      </c>
      <c r="B237" s="1">
        <v>-582.61611000000005</v>
      </c>
      <c r="D237">
        <v>7.72</v>
      </c>
      <c r="G237" s="1">
        <v>-576.28607999999997</v>
      </c>
      <c r="I237">
        <v>6.69</v>
      </c>
      <c r="L237" s="4">
        <v>-377.47822000000002</v>
      </c>
      <c r="N237" s="3">
        <v>1.43</v>
      </c>
      <c r="Q237" s="4">
        <v>-380.37702000000002</v>
      </c>
      <c r="S237" s="3">
        <v>1.71</v>
      </c>
      <c r="V237" s="4">
        <v>-512.03399999999999</v>
      </c>
      <c r="X237" s="3">
        <v>4.57</v>
      </c>
      <c r="AA237" s="4">
        <v>-477.26587000000001</v>
      </c>
      <c r="AC237" s="3">
        <v>0.46</v>
      </c>
      <c r="AF237" s="1">
        <v>-634.42988000000003</v>
      </c>
      <c r="AH237">
        <v>13.21</v>
      </c>
      <c r="AK237" s="1">
        <v>-637.09894999999995</v>
      </c>
      <c r="AM237">
        <v>9.18</v>
      </c>
    </row>
    <row r="238" spans="1:39" x14ac:dyDescent="0.2">
      <c r="A238">
        <v>230</v>
      </c>
      <c r="B238" s="1">
        <v>-582.64543000000003</v>
      </c>
      <c r="D238">
        <v>7.66</v>
      </c>
      <c r="G238" s="1">
        <v>-576.27540999999997</v>
      </c>
      <c r="I238">
        <v>6.66</v>
      </c>
      <c r="L238" s="4">
        <v>-377.40802000000002</v>
      </c>
      <c r="N238" s="3">
        <v>1.04</v>
      </c>
      <c r="Q238" s="4">
        <v>-380.42651000000001</v>
      </c>
      <c r="S238" s="3">
        <v>1.77</v>
      </c>
      <c r="V238" s="4">
        <v>-512.02131999999995</v>
      </c>
      <c r="X238" s="3">
        <v>4.79</v>
      </c>
      <c r="AA238" s="4">
        <v>-477.20612999999997</v>
      </c>
      <c r="AC238" s="3">
        <v>0.76</v>
      </c>
      <c r="AF238" s="1">
        <v>-634.35203999999999</v>
      </c>
      <c r="AH238">
        <v>12.99</v>
      </c>
      <c r="AK238" s="1">
        <v>-637.04782</v>
      </c>
      <c r="AM238">
        <v>9.67</v>
      </c>
    </row>
    <row r="239" spans="1:39" x14ac:dyDescent="0.2">
      <c r="A239">
        <v>231</v>
      </c>
      <c r="B239" s="1">
        <v>-582.67260999999996</v>
      </c>
      <c r="D239">
        <v>7.31</v>
      </c>
      <c r="G239" s="1">
        <v>-576.24860000000001</v>
      </c>
      <c r="I239">
        <v>6.83</v>
      </c>
      <c r="L239" s="4">
        <v>-377.27553999999998</v>
      </c>
      <c r="N239" s="3">
        <v>0.95</v>
      </c>
      <c r="Q239" s="4">
        <v>-380.51823999999999</v>
      </c>
      <c r="S239" s="3">
        <v>2.0099999999999998</v>
      </c>
      <c r="V239" s="4">
        <v>-512.02883999999995</v>
      </c>
      <c r="X239" s="3">
        <v>4.8499999999999996</v>
      </c>
      <c r="AA239" s="4">
        <v>-477.21926999999999</v>
      </c>
      <c r="AC239" s="3">
        <v>1.1399999999999999</v>
      </c>
      <c r="AF239" s="1">
        <v>-634.21344999999997</v>
      </c>
      <c r="AH239">
        <v>12.88</v>
      </c>
      <c r="AK239" s="1">
        <v>-636.95015000000001</v>
      </c>
      <c r="AM239">
        <v>9.92</v>
      </c>
    </row>
    <row r="240" spans="1:39" x14ac:dyDescent="0.2">
      <c r="A240">
        <v>232</v>
      </c>
      <c r="B240" s="1">
        <v>-582.72271999999998</v>
      </c>
      <c r="D240">
        <v>7.06</v>
      </c>
      <c r="G240" s="1">
        <v>-576.23030000000006</v>
      </c>
      <c r="I240">
        <v>6.66</v>
      </c>
      <c r="L240" s="4">
        <v>-377.14361000000002</v>
      </c>
      <c r="N240" s="3">
        <v>0.9</v>
      </c>
      <c r="Q240" s="4">
        <v>-380.64924000000002</v>
      </c>
      <c r="S240" s="3">
        <v>2.15</v>
      </c>
      <c r="V240" s="4">
        <v>-512.04690000000005</v>
      </c>
      <c r="X240" s="3">
        <v>4.92</v>
      </c>
      <c r="AA240" s="4">
        <v>-477.31378999999998</v>
      </c>
      <c r="AC240" s="3">
        <v>1.27</v>
      </c>
      <c r="AF240" s="1">
        <v>-634.07168000000001</v>
      </c>
      <c r="AH240">
        <v>12.53</v>
      </c>
      <c r="AK240" s="1">
        <v>-636.92800999999997</v>
      </c>
      <c r="AM240">
        <v>10.28</v>
      </c>
    </row>
    <row r="241" spans="1:39" x14ac:dyDescent="0.2">
      <c r="A241">
        <v>233</v>
      </c>
      <c r="B241" s="1">
        <v>-582.70836999999995</v>
      </c>
      <c r="D241">
        <v>6.86</v>
      </c>
      <c r="G241" s="1">
        <v>-576.22609999999997</v>
      </c>
      <c r="I241">
        <v>6.67</v>
      </c>
      <c r="L241" s="4">
        <v>-377.02587999999997</v>
      </c>
      <c r="N241" s="3">
        <v>0.89</v>
      </c>
      <c r="Q241" s="4">
        <v>-380.77120000000002</v>
      </c>
      <c r="S241" s="3">
        <v>1.78</v>
      </c>
      <c r="V241" s="4">
        <v>-512.06284000000005</v>
      </c>
      <c r="X241" s="3">
        <v>5.39</v>
      </c>
      <c r="AA241" s="4">
        <v>-477.49041</v>
      </c>
      <c r="AC241" s="3">
        <v>1.1499999999999999</v>
      </c>
      <c r="AF241" s="1">
        <v>-633.98824000000002</v>
      </c>
      <c r="AH241">
        <v>12.4</v>
      </c>
      <c r="AK241" s="1">
        <v>-636.98713999999995</v>
      </c>
      <c r="AM241">
        <v>10.7</v>
      </c>
    </row>
    <row r="242" spans="1:39" x14ac:dyDescent="0.2">
      <c r="A242">
        <v>234</v>
      </c>
      <c r="B242" s="1">
        <v>-582.71837000000005</v>
      </c>
      <c r="D242">
        <v>6.44</v>
      </c>
      <c r="G242" s="1">
        <v>-576.22493999999995</v>
      </c>
      <c r="I242">
        <v>6.67</v>
      </c>
      <c r="L242" s="4">
        <v>-376.98941000000002</v>
      </c>
      <c r="N242" s="3">
        <v>1.05</v>
      </c>
      <c r="Q242" s="4">
        <v>-380.85232999999999</v>
      </c>
      <c r="S242" s="3">
        <v>1.99</v>
      </c>
      <c r="V242" s="4">
        <v>-512.10388999999998</v>
      </c>
      <c r="X242" s="3">
        <v>5.58</v>
      </c>
      <c r="AA242" s="4">
        <v>-477.65956999999997</v>
      </c>
      <c r="AC242" s="3">
        <v>1.26</v>
      </c>
      <c r="AF242" s="1">
        <v>-633.88824</v>
      </c>
      <c r="AH242">
        <v>12.38</v>
      </c>
      <c r="AK242" s="1">
        <v>-637.08088999999995</v>
      </c>
      <c r="AM242">
        <v>11.08</v>
      </c>
    </row>
    <row r="243" spans="1:39" x14ac:dyDescent="0.2">
      <c r="A243">
        <v>235</v>
      </c>
      <c r="B243" s="1">
        <v>-582.73623999999995</v>
      </c>
      <c r="D243">
        <v>6.11</v>
      </c>
      <c r="G243" s="1">
        <v>-576.16695000000004</v>
      </c>
      <c r="I243">
        <v>6.69</v>
      </c>
      <c r="L243" s="4">
        <v>-376.98349999999999</v>
      </c>
      <c r="N243" s="3">
        <v>0.75</v>
      </c>
      <c r="Q243" s="4">
        <v>-380.88114000000002</v>
      </c>
      <c r="S243" s="3">
        <v>1.74</v>
      </c>
      <c r="V243" s="4">
        <v>-512.15347999999994</v>
      </c>
      <c r="X243" s="3">
        <v>5.81</v>
      </c>
      <c r="AA243" s="4">
        <v>-477.89166</v>
      </c>
      <c r="AC243" s="3">
        <v>1.73</v>
      </c>
      <c r="AF243" s="1">
        <v>-633.77471000000003</v>
      </c>
      <c r="AH243">
        <v>12.33</v>
      </c>
      <c r="AK243" s="1">
        <v>-637.17407000000003</v>
      </c>
      <c r="AM243">
        <v>11.52</v>
      </c>
    </row>
    <row r="244" spans="1:39" x14ac:dyDescent="0.2">
      <c r="A244">
        <v>236</v>
      </c>
      <c r="B244" s="1">
        <v>-582.73127999999997</v>
      </c>
      <c r="D244">
        <v>5.66</v>
      </c>
      <c r="G244" s="1">
        <v>-576.13571000000002</v>
      </c>
      <c r="I244">
        <v>6.68</v>
      </c>
      <c r="L244" s="4">
        <v>-377.00166999999999</v>
      </c>
      <c r="N244" s="3">
        <v>0.93</v>
      </c>
      <c r="Q244" s="4">
        <v>-380.93981000000002</v>
      </c>
      <c r="S244" s="3">
        <v>1.76</v>
      </c>
      <c r="V244" s="4">
        <v>-512.21024999999997</v>
      </c>
      <c r="X244" s="3">
        <v>5.91</v>
      </c>
      <c r="AA244" s="4">
        <v>-478.08501000000001</v>
      </c>
      <c r="AC244" s="3">
        <v>1.54</v>
      </c>
      <c r="AF244" s="1">
        <v>-633.70390999999995</v>
      </c>
      <c r="AH244">
        <v>12.13</v>
      </c>
      <c r="AK244" s="1">
        <v>-637.30988000000002</v>
      </c>
      <c r="AM244">
        <v>11.98</v>
      </c>
    </row>
    <row r="245" spans="1:39" x14ac:dyDescent="0.2">
      <c r="A245">
        <v>237</v>
      </c>
      <c r="B245" s="1">
        <v>-582.72099000000003</v>
      </c>
      <c r="D245">
        <v>5.43</v>
      </c>
      <c r="G245" s="1">
        <v>-576.14356999999995</v>
      </c>
      <c r="I245">
        <v>6.14</v>
      </c>
      <c r="L245" s="4">
        <v>-377.08044000000001</v>
      </c>
      <c r="N245" s="3">
        <v>0.72</v>
      </c>
      <c r="Q245" s="4">
        <v>-381.05727999999999</v>
      </c>
      <c r="S245" s="3">
        <v>1.48</v>
      </c>
      <c r="V245" s="4">
        <v>-512.21741999999995</v>
      </c>
      <c r="X245" s="3">
        <v>5.94</v>
      </c>
      <c r="AA245" s="4">
        <v>-478.32943999999998</v>
      </c>
      <c r="AC245" s="3">
        <v>1.46</v>
      </c>
      <c r="AF245" s="1">
        <v>-633.69807000000003</v>
      </c>
      <c r="AH245">
        <v>11.94</v>
      </c>
      <c r="AK245" s="1">
        <v>-637.43713000000002</v>
      </c>
      <c r="AM245">
        <v>12.34</v>
      </c>
    </row>
    <row r="246" spans="1:39" x14ac:dyDescent="0.2">
      <c r="A246">
        <v>238</v>
      </c>
      <c r="B246" s="1">
        <v>-582.68795999999998</v>
      </c>
      <c r="D246">
        <v>5.07</v>
      </c>
      <c r="G246" s="1">
        <v>-576.10128999999995</v>
      </c>
      <c r="I246">
        <v>6.18</v>
      </c>
      <c r="L246" s="4">
        <v>-377.15902999999997</v>
      </c>
      <c r="N246" s="3">
        <v>0.55000000000000004</v>
      </c>
      <c r="Q246" s="4">
        <v>-381.17187999999999</v>
      </c>
      <c r="S246" s="3">
        <v>1.69</v>
      </c>
      <c r="V246" s="4">
        <v>-512.19570999999996</v>
      </c>
      <c r="X246" s="3">
        <v>6.24</v>
      </c>
      <c r="AA246" s="4">
        <v>-478.53325999999998</v>
      </c>
      <c r="AC246" s="3">
        <v>1.46</v>
      </c>
      <c r="AF246" s="1">
        <v>-633.92656999999997</v>
      </c>
      <c r="AH246">
        <v>11.92</v>
      </c>
      <c r="AK246" s="1">
        <v>-637.54679999999996</v>
      </c>
      <c r="AM246">
        <v>12.62</v>
      </c>
    </row>
    <row r="247" spans="1:39" x14ac:dyDescent="0.2">
      <c r="A247">
        <v>239</v>
      </c>
      <c r="B247" s="1">
        <v>-582.63635999999997</v>
      </c>
      <c r="D247">
        <v>4.42</v>
      </c>
      <c r="G247" s="1">
        <v>-576.04854999999998</v>
      </c>
      <c r="I247">
        <v>6.07</v>
      </c>
      <c r="L247" s="4">
        <v>-377.28751</v>
      </c>
      <c r="N247" s="3">
        <v>0.6</v>
      </c>
      <c r="Q247" s="4">
        <v>-381.27348000000001</v>
      </c>
      <c r="S247" s="3">
        <v>1.95</v>
      </c>
      <c r="V247" s="4">
        <v>-512.13675000000001</v>
      </c>
      <c r="X247" s="3">
        <v>6.47</v>
      </c>
      <c r="AA247" s="4">
        <v>-478.68916999999999</v>
      </c>
      <c r="AC247" s="3">
        <v>1.47</v>
      </c>
      <c r="AF247" s="1">
        <v>-634.11744999999996</v>
      </c>
      <c r="AH247">
        <v>11.92</v>
      </c>
      <c r="AK247" s="1">
        <v>-637.64631999999995</v>
      </c>
      <c r="AM247">
        <v>13.1</v>
      </c>
    </row>
    <row r="248" spans="1:39" x14ac:dyDescent="0.2">
      <c r="A248">
        <v>240</v>
      </c>
      <c r="B248" s="1">
        <v>-582.57536000000005</v>
      </c>
      <c r="D248">
        <v>4.13</v>
      </c>
      <c r="G248" s="1">
        <v>-576.01679000000001</v>
      </c>
      <c r="I248">
        <v>6.05</v>
      </c>
      <c r="L248" s="4">
        <v>-377.42246</v>
      </c>
      <c r="N248" s="3">
        <v>0.3</v>
      </c>
      <c r="Q248" s="4">
        <v>-381.37821000000002</v>
      </c>
      <c r="S248" s="3">
        <v>1.72</v>
      </c>
      <c r="V248" s="4">
        <v>-512.10442999999998</v>
      </c>
      <c r="X248" s="3">
        <v>6.9</v>
      </c>
      <c r="AA248" s="4">
        <v>-478.89006999999998</v>
      </c>
      <c r="AC248" s="3">
        <v>1.44</v>
      </c>
      <c r="AF248" s="1">
        <v>-634.32169999999996</v>
      </c>
      <c r="AH248">
        <v>12.03</v>
      </c>
      <c r="AK248" s="1">
        <v>-637.79513999999995</v>
      </c>
      <c r="AM248">
        <v>13.38</v>
      </c>
    </row>
    <row r="249" spans="1:39" x14ac:dyDescent="0.2">
      <c r="A249">
        <v>241</v>
      </c>
      <c r="B249" s="1">
        <v>-582.50295000000006</v>
      </c>
      <c r="D249">
        <v>3.65</v>
      </c>
      <c r="G249" s="1">
        <v>-576.03012999999999</v>
      </c>
      <c r="I249">
        <v>5.99</v>
      </c>
      <c r="L249" s="4">
        <v>-377.51855</v>
      </c>
      <c r="N249" s="3">
        <v>0.72</v>
      </c>
      <c r="Q249" s="4">
        <v>-381.42836</v>
      </c>
      <c r="S249" s="3">
        <v>1.61</v>
      </c>
      <c r="V249" s="4">
        <v>-512.05447000000004</v>
      </c>
      <c r="X249" s="3">
        <v>7.12</v>
      </c>
      <c r="AA249" s="4">
        <v>-479.03681999999998</v>
      </c>
      <c r="AC249" s="3">
        <v>1.3</v>
      </c>
      <c r="AF249" s="1">
        <v>-634.51971000000003</v>
      </c>
      <c r="AH249">
        <v>11.99</v>
      </c>
      <c r="AK249" s="1">
        <v>-637.95653000000004</v>
      </c>
      <c r="AM249">
        <v>13.66</v>
      </c>
    </row>
    <row r="250" spans="1:39" x14ac:dyDescent="0.2">
      <c r="A250">
        <v>242</v>
      </c>
      <c r="B250" s="1">
        <v>-582.37545999999998</v>
      </c>
      <c r="D250">
        <v>3.53</v>
      </c>
      <c r="G250" s="1">
        <v>-576.03738999999996</v>
      </c>
      <c r="I250">
        <v>5.85</v>
      </c>
      <c r="L250" s="4">
        <v>-377.60894999999999</v>
      </c>
      <c r="N250" s="3">
        <v>0.51</v>
      </c>
      <c r="Q250" s="4">
        <v>-381.46641</v>
      </c>
      <c r="S250" s="3">
        <v>1.8</v>
      </c>
      <c r="V250" s="4">
        <v>-511.99076000000002</v>
      </c>
      <c r="X250" s="3">
        <v>7.28</v>
      </c>
      <c r="AA250" s="4">
        <v>-479.16208</v>
      </c>
      <c r="AC250" s="3">
        <v>1.46</v>
      </c>
      <c r="AF250" s="1">
        <v>-634.77218000000005</v>
      </c>
      <c r="AH250">
        <v>11.99</v>
      </c>
      <c r="AK250" s="1">
        <v>-638.09743000000003</v>
      </c>
      <c r="AM250">
        <v>13.84</v>
      </c>
    </row>
    <row r="251" spans="1:39" x14ac:dyDescent="0.2">
      <c r="A251">
        <v>243</v>
      </c>
      <c r="B251" s="1">
        <v>-582.18376999999998</v>
      </c>
      <c r="D251">
        <v>3.04</v>
      </c>
      <c r="G251" s="1">
        <v>-576.08349999999996</v>
      </c>
      <c r="I251">
        <v>5.81</v>
      </c>
      <c r="L251" s="4">
        <v>-377.67003999999997</v>
      </c>
      <c r="N251" s="3">
        <v>0.44</v>
      </c>
      <c r="Q251" s="4">
        <v>-381.45573999999999</v>
      </c>
      <c r="S251" s="3">
        <v>1.82</v>
      </c>
      <c r="V251" s="4">
        <v>-511.92342000000002</v>
      </c>
      <c r="X251" s="3">
        <v>7.36</v>
      </c>
      <c r="AA251" s="4">
        <v>-479.24041999999997</v>
      </c>
      <c r="AC251" s="3">
        <v>1.36</v>
      </c>
      <c r="AF251" s="1">
        <v>-635.01229000000001</v>
      </c>
      <c r="AH251">
        <v>12</v>
      </c>
      <c r="AK251" s="1">
        <v>-638.23423000000003</v>
      </c>
      <c r="AM251">
        <v>14.09</v>
      </c>
    </row>
    <row r="252" spans="1:39" x14ac:dyDescent="0.2">
      <c r="A252">
        <v>244</v>
      </c>
      <c r="B252" s="1">
        <v>-581.92548999999997</v>
      </c>
      <c r="D252">
        <v>2.87</v>
      </c>
      <c r="G252" s="1">
        <v>-576.13977</v>
      </c>
      <c r="I252">
        <v>5.81</v>
      </c>
      <c r="L252" s="4">
        <v>-377.74319000000003</v>
      </c>
      <c r="N252" s="3">
        <v>0.38</v>
      </c>
      <c r="Q252" s="4">
        <v>-381.39323999999999</v>
      </c>
      <c r="S252" s="3">
        <v>2.0099999999999998</v>
      </c>
      <c r="V252" s="4">
        <v>-511.87029000000001</v>
      </c>
      <c r="X252" s="3">
        <v>7.69</v>
      </c>
      <c r="AA252" s="4">
        <v>-479.32002</v>
      </c>
      <c r="AC252" s="3">
        <v>1.71</v>
      </c>
      <c r="AF252" s="1">
        <v>-635.39935000000003</v>
      </c>
      <c r="AH252">
        <v>12.5</v>
      </c>
      <c r="AK252" s="1">
        <v>-638.36059999999998</v>
      </c>
      <c r="AM252">
        <v>14.26</v>
      </c>
    </row>
    <row r="253" spans="1:39" x14ac:dyDescent="0.2">
      <c r="A253">
        <v>245</v>
      </c>
      <c r="B253" s="1">
        <v>-581.68286000000001</v>
      </c>
      <c r="D253">
        <v>2.4300000000000002</v>
      </c>
      <c r="G253" s="1">
        <v>-576.20654000000002</v>
      </c>
      <c r="I253">
        <v>5.6</v>
      </c>
      <c r="L253" s="4">
        <v>-377.77411999999998</v>
      </c>
      <c r="N253" s="3">
        <v>0.41</v>
      </c>
      <c r="Q253" s="4">
        <v>-381.29658999999998</v>
      </c>
      <c r="S253" s="3">
        <v>1.99</v>
      </c>
      <c r="V253" s="4">
        <v>-511.78140999999999</v>
      </c>
      <c r="X253" s="3">
        <v>7.78</v>
      </c>
      <c r="AA253" s="4">
        <v>-479.34573999999998</v>
      </c>
      <c r="AC253" s="3">
        <v>1.82</v>
      </c>
      <c r="AF253" s="1">
        <v>-635.72145999999998</v>
      </c>
      <c r="AH253">
        <v>12.67</v>
      </c>
      <c r="AK253" s="1">
        <v>-638.46212000000003</v>
      </c>
      <c r="AM253">
        <v>14.36</v>
      </c>
    </row>
    <row r="254" spans="1:39" x14ac:dyDescent="0.2">
      <c r="A254">
        <v>246</v>
      </c>
      <c r="B254" s="1">
        <v>-581.43213000000003</v>
      </c>
      <c r="D254">
        <v>2.34</v>
      </c>
      <c r="G254" s="1">
        <v>-576.29169000000002</v>
      </c>
      <c r="I254">
        <v>5.34</v>
      </c>
      <c r="L254" s="4">
        <v>-377.78406000000001</v>
      </c>
      <c r="N254" s="3">
        <v>0.31</v>
      </c>
      <c r="Q254" s="4">
        <v>-381.18831</v>
      </c>
      <c r="S254" s="3">
        <v>2.06</v>
      </c>
      <c r="V254" s="4">
        <v>-511.65823</v>
      </c>
      <c r="X254" s="3">
        <v>7.98</v>
      </c>
      <c r="AA254" s="4">
        <v>-479.39346</v>
      </c>
      <c r="AC254" s="3">
        <v>1.78</v>
      </c>
      <c r="AF254" s="1">
        <v>-635.90968999999996</v>
      </c>
      <c r="AH254">
        <v>13.05</v>
      </c>
      <c r="AK254" s="1">
        <v>-638.37472000000002</v>
      </c>
      <c r="AM254">
        <v>14.78</v>
      </c>
    </row>
    <row r="255" spans="1:39" x14ac:dyDescent="0.2">
      <c r="A255">
        <v>247</v>
      </c>
      <c r="B255" s="1">
        <v>-581.25262999999995</v>
      </c>
      <c r="D255">
        <v>2.17</v>
      </c>
      <c r="G255" s="1">
        <v>-576.36593000000005</v>
      </c>
      <c r="I255">
        <v>5</v>
      </c>
      <c r="L255" s="4">
        <v>-377.78478000000001</v>
      </c>
      <c r="N255" s="3">
        <v>0.25</v>
      </c>
      <c r="Q255" s="4">
        <v>-381.03728000000001</v>
      </c>
      <c r="S255" s="3">
        <v>1.8</v>
      </c>
      <c r="V255" s="4">
        <v>-511.50522000000001</v>
      </c>
      <c r="X255" s="3">
        <v>7.92</v>
      </c>
      <c r="AA255" s="4">
        <v>-479.45839999999998</v>
      </c>
      <c r="AC255" s="3">
        <v>1.78</v>
      </c>
      <c r="AF255" s="1">
        <v>-636.06798000000003</v>
      </c>
      <c r="AH255">
        <v>13.33</v>
      </c>
      <c r="AK255" s="1">
        <v>-638.44570999999996</v>
      </c>
      <c r="AM255">
        <v>14.73</v>
      </c>
    </row>
    <row r="256" spans="1:39" x14ac:dyDescent="0.2">
      <c r="A256">
        <v>248</v>
      </c>
      <c r="B256" s="1">
        <v>-581.10042999999996</v>
      </c>
      <c r="D256">
        <v>2.11</v>
      </c>
      <c r="G256" s="1">
        <v>-576.50402999999994</v>
      </c>
      <c r="I256">
        <v>4.7300000000000004</v>
      </c>
      <c r="L256" s="4">
        <v>-377.75736999999998</v>
      </c>
      <c r="N256" s="3">
        <v>0.14000000000000001</v>
      </c>
      <c r="Q256" s="4">
        <v>-380.84627</v>
      </c>
      <c r="S256" s="3">
        <v>2.21</v>
      </c>
      <c r="V256" s="4">
        <v>-511.38717000000003</v>
      </c>
      <c r="X256" s="3">
        <v>7.89</v>
      </c>
      <c r="AA256" s="4">
        <v>-479.56997999999999</v>
      </c>
      <c r="AC256" s="3">
        <v>2.2400000000000002</v>
      </c>
      <c r="AF256" s="1">
        <v>-636.18697999999995</v>
      </c>
      <c r="AH256">
        <v>13.76</v>
      </c>
      <c r="AK256" s="1">
        <v>-638.46528999999998</v>
      </c>
      <c r="AM256">
        <v>14.89</v>
      </c>
    </row>
    <row r="257" spans="1:39" x14ac:dyDescent="0.2">
      <c r="A257">
        <v>249</v>
      </c>
      <c r="B257" s="1">
        <v>-580.97163</v>
      </c>
      <c r="D257">
        <v>2.0299999999999998</v>
      </c>
      <c r="G257" s="1">
        <v>-576.59081000000003</v>
      </c>
      <c r="I257">
        <v>4.67</v>
      </c>
      <c r="L257" s="4">
        <v>-377.71597000000003</v>
      </c>
      <c r="N257" s="3">
        <v>0.33</v>
      </c>
      <c r="Q257" s="4">
        <v>-380.66068000000001</v>
      </c>
      <c r="S257" s="3">
        <v>2.66</v>
      </c>
      <c r="V257" s="4">
        <v>-511.24803000000003</v>
      </c>
      <c r="X257" s="3">
        <v>7.95</v>
      </c>
      <c r="AA257" s="4">
        <v>-479.72268000000003</v>
      </c>
      <c r="AC257" s="3">
        <v>2.41</v>
      </c>
      <c r="AF257" s="1">
        <v>-636.34581000000003</v>
      </c>
      <c r="AH257">
        <v>14.09</v>
      </c>
      <c r="AK257" s="1">
        <v>-638.41831000000002</v>
      </c>
      <c r="AM257">
        <v>15.01</v>
      </c>
    </row>
    <row r="258" spans="1:39" x14ac:dyDescent="0.2">
      <c r="A258">
        <v>250</v>
      </c>
      <c r="B258" s="1">
        <v>-580.85775000000001</v>
      </c>
      <c r="D258">
        <v>1.89</v>
      </c>
      <c r="G258" s="1">
        <v>-576.68215999999995</v>
      </c>
      <c r="I258">
        <v>4.6100000000000003</v>
      </c>
      <c r="L258" s="4">
        <v>-377.67212000000001</v>
      </c>
      <c r="N258" s="3">
        <v>0.1</v>
      </c>
      <c r="Q258" s="4">
        <v>-380.47158000000002</v>
      </c>
      <c r="S258" s="3">
        <v>2.65</v>
      </c>
      <c r="V258" s="4">
        <v>-511.07098999999999</v>
      </c>
      <c r="X258" s="3">
        <v>7.85</v>
      </c>
      <c r="AA258" s="4">
        <v>-479.89607000000001</v>
      </c>
      <c r="AC258" s="3">
        <v>2.5</v>
      </c>
      <c r="AF258" s="1">
        <v>-636.21497999999997</v>
      </c>
      <c r="AH258">
        <v>14.65</v>
      </c>
      <c r="AK258" s="1">
        <v>-638.37936999999999</v>
      </c>
      <c r="AM258">
        <v>15.02</v>
      </c>
    </row>
    <row r="259" spans="1:39" x14ac:dyDescent="0.2">
      <c r="A259">
        <v>251</v>
      </c>
      <c r="B259" s="1">
        <v>-580.83127000000002</v>
      </c>
      <c r="D259">
        <v>1.69</v>
      </c>
      <c r="G259" s="1">
        <v>-576.78426000000002</v>
      </c>
      <c r="I259">
        <v>4.75</v>
      </c>
      <c r="L259" s="4">
        <v>-377.60120000000001</v>
      </c>
      <c r="N259" s="3">
        <v>-0.05</v>
      </c>
      <c r="Q259" s="4">
        <v>-380.24103000000002</v>
      </c>
      <c r="S259" s="3">
        <v>3.26</v>
      </c>
      <c r="V259" s="4">
        <v>-510.89906999999999</v>
      </c>
      <c r="X259" s="3">
        <v>7.92</v>
      </c>
      <c r="AA259" s="4">
        <v>-480.06164999999999</v>
      </c>
      <c r="AC259" s="3">
        <v>2.54</v>
      </c>
      <c r="AF259" s="1">
        <v>-636.55214000000001</v>
      </c>
      <c r="AH259">
        <v>14.49</v>
      </c>
      <c r="AK259" s="1">
        <v>-638.36510999999996</v>
      </c>
      <c r="AM259">
        <v>15.16</v>
      </c>
    </row>
    <row r="260" spans="1:39" x14ac:dyDescent="0.2">
      <c r="A260">
        <v>252</v>
      </c>
      <c r="B260" s="1">
        <v>-580.81318999999996</v>
      </c>
      <c r="D260">
        <v>1.55</v>
      </c>
      <c r="G260" s="1">
        <v>-576.84596999999997</v>
      </c>
      <c r="I260">
        <v>4.6100000000000003</v>
      </c>
      <c r="L260" s="4">
        <v>-377.55612000000002</v>
      </c>
      <c r="N260" s="3">
        <v>0.17</v>
      </c>
      <c r="Q260" s="4">
        <v>-380.04529000000002</v>
      </c>
      <c r="S260" s="3">
        <v>3.67</v>
      </c>
      <c r="V260" s="4">
        <v>-510.68885</v>
      </c>
      <c r="X260" s="3">
        <v>7.76</v>
      </c>
      <c r="AA260" s="4">
        <v>-480.28715</v>
      </c>
      <c r="AC260" s="3">
        <v>2.4900000000000002</v>
      </c>
      <c r="AF260" s="1">
        <v>-636.58339000000001</v>
      </c>
      <c r="AH260">
        <v>14.98</v>
      </c>
      <c r="AK260" s="1">
        <v>-638.35140999999999</v>
      </c>
      <c r="AM260">
        <v>15.31</v>
      </c>
    </row>
    <row r="261" spans="1:39" x14ac:dyDescent="0.2">
      <c r="A261">
        <v>253</v>
      </c>
      <c r="B261" s="1">
        <v>-580.83025999999995</v>
      </c>
      <c r="D261">
        <v>1.51</v>
      </c>
      <c r="G261" s="1">
        <v>-576.92534999999998</v>
      </c>
      <c r="I261">
        <v>4.5199999999999996</v>
      </c>
      <c r="L261" s="4">
        <v>-377.53577000000001</v>
      </c>
      <c r="N261" s="3">
        <v>0.08</v>
      </c>
      <c r="Q261" s="4">
        <v>-379.87239</v>
      </c>
      <c r="S261" s="3">
        <v>3.91</v>
      </c>
      <c r="V261" s="4">
        <v>-510.47755999999998</v>
      </c>
      <c r="X261" s="3">
        <v>7.69</v>
      </c>
      <c r="AA261" s="4">
        <v>-480.56079</v>
      </c>
      <c r="AC261" s="3">
        <v>2.39</v>
      </c>
      <c r="AF261" s="1">
        <v>-636.68876</v>
      </c>
      <c r="AH261">
        <v>15.45</v>
      </c>
      <c r="AK261" s="1">
        <v>-638.35694999999998</v>
      </c>
      <c r="AM261">
        <v>15.21</v>
      </c>
    </row>
    <row r="262" spans="1:39" x14ac:dyDescent="0.2">
      <c r="A262">
        <v>254</v>
      </c>
      <c r="B262" s="1">
        <v>-580.90931</v>
      </c>
      <c r="D262">
        <v>1.49</v>
      </c>
      <c r="G262" s="1">
        <v>-577.01754000000005</v>
      </c>
      <c r="I262">
        <v>4.34</v>
      </c>
      <c r="L262" s="4">
        <v>-377.53055000000001</v>
      </c>
      <c r="N262" s="3">
        <v>0.13</v>
      </c>
      <c r="Q262" s="4">
        <v>-379.75925999999998</v>
      </c>
      <c r="S262" s="3">
        <v>4.07</v>
      </c>
      <c r="V262" s="4">
        <v>-510.37124999999997</v>
      </c>
      <c r="X262" s="3">
        <v>7.52</v>
      </c>
      <c r="AA262" s="4">
        <v>-480.80171999999999</v>
      </c>
      <c r="AC262" s="3">
        <v>2.63</v>
      </c>
      <c r="AF262" s="1">
        <v>-636.76509999999996</v>
      </c>
      <c r="AH262">
        <v>15.81</v>
      </c>
      <c r="AK262" s="1">
        <v>-638.34523999999999</v>
      </c>
      <c r="AM262">
        <v>15.19</v>
      </c>
    </row>
    <row r="263" spans="1:39" x14ac:dyDescent="0.2">
      <c r="A263">
        <v>255</v>
      </c>
      <c r="B263" s="1">
        <v>-580.97073999999998</v>
      </c>
      <c r="D263">
        <v>1.18</v>
      </c>
      <c r="G263" s="1">
        <v>-577.11908000000005</v>
      </c>
      <c r="I263">
        <v>4.25</v>
      </c>
      <c r="L263" s="4">
        <v>-377.54757999999998</v>
      </c>
      <c r="N263" s="3">
        <v>0.15</v>
      </c>
      <c r="Q263" s="4">
        <v>-379.71015999999997</v>
      </c>
      <c r="S263" s="3">
        <v>4.26</v>
      </c>
      <c r="V263" s="4">
        <v>-510.22217999999998</v>
      </c>
      <c r="X263" s="3">
        <v>7.32</v>
      </c>
      <c r="AA263" s="4">
        <v>-481.06468000000001</v>
      </c>
      <c r="AC263" s="3">
        <v>2.15</v>
      </c>
      <c r="AF263" s="1">
        <v>-636.76256000000001</v>
      </c>
      <c r="AH263">
        <v>16.45</v>
      </c>
      <c r="AK263" s="1">
        <v>-638.27809999999999</v>
      </c>
      <c r="AM263">
        <v>15.06</v>
      </c>
    </row>
    <row r="264" spans="1:39" x14ac:dyDescent="0.2">
      <c r="A264">
        <v>256</v>
      </c>
      <c r="B264" s="1">
        <v>-581.01765999999998</v>
      </c>
      <c r="D264">
        <v>1.1599999999999999</v>
      </c>
      <c r="G264" s="1">
        <v>-577.24053000000004</v>
      </c>
      <c r="I264">
        <v>4.1500000000000004</v>
      </c>
      <c r="L264" s="4">
        <v>-377.54610000000002</v>
      </c>
      <c r="N264" s="3">
        <v>0.11</v>
      </c>
      <c r="Q264" s="4">
        <v>-379.71366</v>
      </c>
      <c r="S264" s="3">
        <v>4.2</v>
      </c>
      <c r="V264" s="4">
        <v>-510.12526000000003</v>
      </c>
      <c r="X264" s="3">
        <v>6.98</v>
      </c>
      <c r="AA264" s="4">
        <v>-481.31866000000002</v>
      </c>
      <c r="AC264" s="3">
        <v>2.13</v>
      </c>
      <c r="AF264" s="1">
        <v>-636.74162999999999</v>
      </c>
      <c r="AH264">
        <v>17.07</v>
      </c>
      <c r="AK264" s="1">
        <v>-638.17601000000002</v>
      </c>
      <c r="AM264">
        <v>15.08</v>
      </c>
    </row>
    <row r="265" spans="1:39" x14ac:dyDescent="0.2">
      <c r="A265">
        <v>257</v>
      </c>
      <c r="B265" s="1">
        <v>-581.07732999999996</v>
      </c>
      <c r="D265">
        <v>1</v>
      </c>
      <c r="G265" s="1">
        <v>-577.35460999999998</v>
      </c>
      <c r="I265">
        <v>3.9</v>
      </c>
      <c r="L265" s="4">
        <v>-377.53046000000001</v>
      </c>
      <c r="N265" s="3">
        <v>-0.11</v>
      </c>
      <c r="Q265" s="4">
        <v>-379.70026000000001</v>
      </c>
      <c r="S265" s="3">
        <v>4.5999999999999996</v>
      </c>
      <c r="V265" s="4">
        <v>-510.1146</v>
      </c>
      <c r="X265" s="3">
        <v>6.55</v>
      </c>
      <c r="AA265" s="4">
        <v>-481.54181999999997</v>
      </c>
      <c r="AC265" s="3">
        <v>2.19</v>
      </c>
      <c r="AF265" s="1">
        <v>-636.68362000000002</v>
      </c>
      <c r="AH265">
        <v>17.52</v>
      </c>
      <c r="AK265" s="1">
        <v>-638.00849000000005</v>
      </c>
      <c r="AM265">
        <v>14.9</v>
      </c>
    </row>
    <row r="266" spans="1:39" x14ac:dyDescent="0.2">
      <c r="A266">
        <v>258</v>
      </c>
      <c r="B266" s="1">
        <v>-581.14413000000002</v>
      </c>
      <c r="D266">
        <v>1.01</v>
      </c>
      <c r="G266" s="1">
        <v>-577.45374000000004</v>
      </c>
      <c r="I266">
        <v>3.62</v>
      </c>
      <c r="L266" s="4">
        <v>-377.49952000000002</v>
      </c>
      <c r="N266" s="3">
        <v>-0.16</v>
      </c>
      <c r="Q266" s="4">
        <v>-379.74412999999998</v>
      </c>
      <c r="S266" s="3">
        <v>4.6399999999999997</v>
      </c>
      <c r="V266" s="4">
        <v>-510.12982</v>
      </c>
      <c r="X266" s="3">
        <v>6.2</v>
      </c>
      <c r="AA266" s="4">
        <v>-481.75220000000002</v>
      </c>
      <c r="AC266" s="3">
        <v>1.96</v>
      </c>
      <c r="AF266" s="1">
        <v>-636.57280000000003</v>
      </c>
      <c r="AH266">
        <v>18.13</v>
      </c>
      <c r="AK266" s="1">
        <v>-638.06317999999999</v>
      </c>
      <c r="AM266">
        <v>14.91</v>
      </c>
    </row>
    <row r="267" spans="1:39" x14ac:dyDescent="0.2">
      <c r="A267">
        <v>259</v>
      </c>
      <c r="B267" s="1">
        <v>-581.17493000000002</v>
      </c>
      <c r="D267">
        <v>1.21</v>
      </c>
      <c r="G267" s="1">
        <v>-577.54630999999995</v>
      </c>
      <c r="I267">
        <v>3.44</v>
      </c>
      <c r="L267" s="4">
        <v>-377.46659</v>
      </c>
      <c r="N267" s="3">
        <v>-0.2</v>
      </c>
      <c r="Q267" s="4">
        <v>-379.81473999999997</v>
      </c>
      <c r="S267" s="3">
        <v>4.71</v>
      </c>
      <c r="V267" s="4">
        <v>-510.21751</v>
      </c>
      <c r="X267" s="3">
        <v>5.69</v>
      </c>
      <c r="AA267" s="4">
        <v>-481.93504000000001</v>
      </c>
      <c r="AC267" s="3">
        <v>1.98</v>
      </c>
      <c r="AF267" s="1">
        <v>-636.38306999999998</v>
      </c>
      <c r="AH267">
        <v>18.649999999999999</v>
      </c>
      <c r="AK267" s="1">
        <v>-637.91390000000001</v>
      </c>
      <c r="AM267">
        <v>14.94</v>
      </c>
    </row>
    <row r="268" spans="1:39" x14ac:dyDescent="0.2">
      <c r="A268">
        <v>260</v>
      </c>
      <c r="B268" s="1">
        <v>-581.21280000000002</v>
      </c>
      <c r="D268">
        <v>1.38</v>
      </c>
      <c r="G268" s="1">
        <v>-577.68541000000005</v>
      </c>
      <c r="I268">
        <v>3.49</v>
      </c>
      <c r="L268" s="4">
        <v>-377.41293999999999</v>
      </c>
      <c r="N268" s="3">
        <v>-0.38</v>
      </c>
      <c r="Q268" s="4">
        <v>-379.90535999999997</v>
      </c>
      <c r="S268" s="3">
        <v>4.54</v>
      </c>
      <c r="V268" s="4">
        <v>-510.30155000000002</v>
      </c>
      <c r="X268" s="3">
        <v>5.43</v>
      </c>
      <c r="AA268" s="4">
        <v>-482.07652000000002</v>
      </c>
      <c r="AC268" s="3">
        <v>1.92</v>
      </c>
      <c r="AF268" s="1">
        <v>-636.16782999999998</v>
      </c>
      <c r="AH268">
        <v>19.170000000000002</v>
      </c>
      <c r="AK268" s="1">
        <v>-637.77021000000002</v>
      </c>
      <c r="AM268">
        <v>14.83</v>
      </c>
    </row>
    <row r="269" spans="1:39" x14ac:dyDescent="0.2">
      <c r="A269">
        <v>261</v>
      </c>
      <c r="B269" s="1">
        <v>-581.17773999999997</v>
      </c>
      <c r="D269">
        <v>1.54</v>
      </c>
      <c r="G269" s="1">
        <v>-577.85801000000004</v>
      </c>
      <c r="I269">
        <v>3.58</v>
      </c>
      <c r="L269" s="4">
        <v>-377.37412</v>
      </c>
      <c r="N269" s="3">
        <v>-0.21</v>
      </c>
      <c r="Q269" s="4">
        <v>-379.96751</v>
      </c>
      <c r="S269" s="3">
        <v>4.6399999999999997</v>
      </c>
      <c r="V269" s="4">
        <v>-510.42601000000002</v>
      </c>
      <c r="X269" s="3">
        <v>5.17</v>
      </c>
      <c r="AA269" s="4">
        <v>-482.15519999999998</v>
      </c>
      <c r="AC269" s="3">
        <v>1.56</v>
      </c>
      <c r="AF269" s="1">
        <v>-635.95230000000004</v>
      </c>
      <c r="AH269">
        <v>19.489999999999998</v>
      </c>
      <c r="AK269" s="1">
        <v>-637.60218999999995</v>
      </c>
      <c r="AM269">
        <v>14.6</v>
      </c>
    </row>
    <row r="270" spans="1:39" x14ac:dyDescent="0.2">
      <c r="A270">
        <v>262</v>
      </c>
      <c r="B270" s="1">
        <v>-581.10685000000001</v>
      </c>
      <c r="D270">
        <v>2.04</v>
      </c>
      <c r="G270" s="1">
        <v>-578.03893000000005</v>
      </c>
      <c r="I270">
        <v>3.45</v>
      </c>
      <c r="L270" s="4">
        <v>-377.32004999999998</v>
      </c>
      <c r="N270" s="3">
        <v>-0.16</v>
      </c>
      <c r="Q270" s="4">
        <v>-380.02141</v>
      </c>
      <c r="S270" s="3">
        <v>4.92</v>
      </c>
      <c r="V270" s="4">
        <v>-510.61968999999999</v>
      </c>
      <c r="X270" s="3">
        <v>4.82</v>
      </c>
      <c r="AA270" s="4">
        <v>-482.23761000000002</v>
      </c>
      <c r="AC270" s="3">
        <v>1.58</v>
      </c>
      <c r="AF270" s="1">
        <v>-635.74420999999995</v>
      </c>
      <c r="AH270">
        <v>19.84</v>
      </c>
      <c r="AK270" s="1">
        <v>-637.42889000000002</v>
      </c>
      <c r="AM270">
        <v>14.23</v>
      </c>
    </row>
    <row r="271" spans="1:39" x14ac:dyDescent="0.2">
      <c r="A271">
        <v>263</v>
      </c>
      <c r="B271" s="1">
        <v>-581.00717999999995</v>
      </c>
      <c r="D271">
        <v>2.2999999999999998</v>
      </c>
      <c r="G271" s="1">
        <v>-578.18829000000005</v>
      </c>
      <c r="I271">
        <v>3.73</v>
      </c>
      <c r="L271" s="4">
        <v>-377.24158999999997</v>
      </c>
      <c r="N271" s="3">
        <v>-0.06</v>
      </c>
      <c r="Q271" s="4">
        <v>-380.07082000000003</v>
      </c>
      <c r="S271" s="3">
        <v>5.42</v>
      </c>
      <c r="V271" s="4">
        <v>-510.81096000000002</v>
      </c>
      <c r="X271" s="3">
        <v>4.62</v>
      </c>
      <c r="AA271" s="4">
        <v>-482.31153999999998</v>
      </c>
      <c r="AC271" s="3">
        <v>1.28</v>
      </c>
      <c r="AF271" s="1">
        <v>-635.55893000000003</v>
      </c>
      <c r="AH271">
        <v>20.5</v>
      </c>
      <c r="AK271" s="1">
        <v>-637.50232000000005</v>
      </c>
      <c r="AM271">
        <v>14.04</v>
      </c>
    </row>
    <row r="272" spans="1:39" x14ac:dyDescent="0.2">
      <c r="A272">
        <v>264</v>
      </c>
      <c r="B272" s="1">
        <v>-580.83663000000001</v>
      </c>
      <c r="D272">
        <v>2.72</v>
      </c>
      <c r="G272" s="1">
        <v>-578.33982000000003</v>
      </c>
      <c r="I272">
        <v>3.82</v>
      </c>
      <c r="L272" s="4">
        <v>-377.17997000000003</v>
      </c>
      <c r="N272" s="3">
        <v>0.14000000000000001</v>
      </c>
      <c r="Q272" s="4">
        <v>-380.12887999999998</v>
      </c>
      <c r="S272" s="3">
        <v>5.61</v>
      </c>
      <c r="V272" s="4">
        <v>-510.97568000000001</v>
      </c>
      <c r="X272" s="3">
        <v>4.2699999999999996</v>
      </c>
      <c r="AA272" s="4">
        <v>-482.38556999999997</v>
      </c>
      <c r="AC272" s="3">
        <v>1.1000000000000001</v>
      </c>
      <c r="AF272" s="1">
        <v>-635.52305000000001</v>
      </c>
      <c r="AH272">
        <v>20.309999999999999</v>
      </c>
      <c r="AK272" s="1">
        <v>-637.48067000000003</v>
      </c>
      <c r="AM272">
        <v>13.88</v>
      </c>
    </row>
    <row r="273" spans="1:39" x14ac:dyDescent="0.2">
      <c r="A273">
        <v>265</v>
      </c>
      <c r="B273" s="1">
        <v>-580.68290999999999</v>
      </c>
      <c r="D273">
        <v>3.14</v>
      </c>
      <c r="G273" s="1">
        <v>-578.47479999999996</v>
      </c>
      <c r="I273">
        <v>3.99</v>
      </c>
      <c r="L273" s="4">
        <v>-377.15992999999997</v>
      </c>
      <c r="N273" s="3">
        <v>0.33</v>
      </c>
      <c r="Q273" s="4">
        <v>-380.11245000000002</v>
      </c>
      <c r="S273" s="3">
        <v>5.63</v>
      </c>
      <c r="V273" s="4">
        <v>-511.07848999999999</v>
      </c>
      <c r="X273" s="3">
        <v>4.18</v>
      </c>
      <c r="AA273" s="4">
        <v>-482.36928</v>
      </c>
      <c r="AC273" s="3">
        <v>1.02</v>
      </c>
      <c r="AF273" s="1">
        <v>-635.50792000000001</v>
      </c>
      <c r="AH273">
        <v>20.56</v>
      </c>
      <c r="AK273" s="1">
        <v>-637.51473999999996</v>
      </c>
      <c r="AM273">
        <v>13.73</v>
      </c>
    </row>
    <row r="274" spans="1:39" x14ac:dyDescent="0.2">
      <c r="A274">
        <v>266</v>
      </c>
      <c r="B274" s="1">
        <v>-580.49640999999997</v>
      </c>
      <c r="D274">
        <v>3.38</v>
      </c>
      <c r="G274" s="1">
        <v>-578.59562000000005</v>
      </c>
      <c r="I274">
        <v>4.32</v>
      </c>
      <c r="L274" s="4">
        <v>-377.15503999999999</v>
      </c>
      <c r="N274" s="3">
        <v>0.21</v>
      </c>
      <c r="Q274" s="4">
        <v>-380.01015000000001</v>
      </c>
      <c r="S274" s="3">
        <v>5.81</v>
      </c>
      <c r="V274" s="4">
        <v>-511.12948999999998</v>
      </c>
      <c r="X274" s="3">
        <v>4.4000000000000004</v>
      </c>
      <c r="AA274" s="4">
        <v>-482.40640999999999</v>
      </c>
      <c r="AC274" s="3">
        <v>0.66</v>
      </c>
      <c r="AF274" s="1">
        <v>-635.56614999999999</v>
      </c>
      <c r="AH274">
        <v>20.62</v>
      </c>
      <c r="AK274" s="1">
        <v>-637.5874</v>
      </c>
      <c r="AM274">
        <v>13.41</v>
      </c>
    </row>
    <row r="275" spans="1:39" x14ac:dyDescent="0.2">
      <c r="A275">
        <v>267</v>
      </c>
      <c r="B275" s="1">
        <v>-580.31041000000005</v>
      </c>
      <c r="D275">
        <v>3.67</v>
      </c>
      <c r="G275" s="1">
        <v>-578.69177000000002</v>
      </c>
      <c r="I275">
        <v>5.05</v>
      </c>
      <c r="L275" s="4">
        <v>-377.13816000000003</v>
      </c>
      <c r="N275" s="3">
        <v>0.28000000000000003</v>
      </c>
      <c r="Q275" s="4">
        <v>-379.85757999999998</v>
      </c>
      <c r="S275" s="3">
        <v>6.01</v>
      </c>
      <c r="V275" s="4">
        <v>-511.12466000000001</v>
      </c>
      <c r="X275" s="3">
        <v>4.25</v>
      </c>
      <c r="AA275" s="4">
        <v>-482.40465</v>
      </c>
      <c r="AC275" s="3">
        <v>0.69</v>
      </c>
      <c r="AF275" s="1">
        <v>-635.62212999999997</v>
      </c>
      <c r="AH275">
        <v>20.76</v>
      </c>
      <c r="AK275" s="1">
        <v>-637.49129000000005</v>
      </c>
      <c r="AM275">
        <v>13.23</v>
      </c>
    </row>
    <row r="276" spans="1:39" x14ac:dyDescent="0.2">
      <c r="A276">
        <v>268</v>
      </c>
      <c r="B276" s="1">
        <v>-580.09983999999997</v>
      </c>
      <c r="D276">
        <v>4.25</v>
      </c>
      <c r="G276" s="1">
        <v>-578.70519999999999</v>
      </c>
      <c r="I276">
        <v>5.7</v>
      </c>
      <c r="L276" s="4">
        <v>-377.12236999999999</v>
      </c>
      <c r="N276" s="3">
        <v>0.28000000000000003</v>
      </c>
      <c r="Q276" s="4">
        <v>-379.67905999999999</v>
      </c>
      <c r="S276" s="3">
        <v>6.12</v>
      </c>
      <c r="V276" s="4">
        <v>-511.05635000000001</v>
      </c>
      <c r="X276" s="3">
        <v>4.03</v>
      </c>
      <c r="AA276" s="4">
        <v>-482.39402999999999</v>
      </c>
      <c r="AC276" s="3">
        <v>0.32</v>
      </c>
      <c r="AF276" s="1">
        <v>-635.70829000000003</v>
      </c>
      <c r="AH276">
        <v>20.74</v>
      </c>
      <c r="AK276" s="1">
        <v>-637.54369999999994</v>
      </c>
      <c r="AM276">
        <v>12.94</v>
      </c>
    </row>
    <row r="277" spans="1:39" x14ac:dyDescent="0.2">
      <c r="A277">
        <v>269</v>
      </c>
      <c r="B277" s="1">
        <v>-579.86936000000003</v>
      </c>
      <c r="D277">
        <v>4.6399999999999997</v>
      </c>
      <c r="G277" s="1">
        <v>-578.65513999999996</v>
      </c>
      <c r="I277">
        <v>6.29</v>
      </c>
      <c r="L277" s="4">
        <v>-377.11685</v>
      </c>
      <c r="N277" s="3">
        <v>0.59</v>
      </c>
      <c r="Q277" s="4">
        <v>-379.50187</v>
      </c>
      <c r="S277" s="3">
        <v>5.87</v>
      </c>
      <c r="V277" s="4">
        <v>-510.96517999999998</v>
      </c>
      <c r="X277" s="3">
        <v>3.98</v>
      </c>
      <c r="AA277" s="4">
        <v>-482.39852000000002</v>
      </c>
      <c r="AC277" s="3">
        <v>0.34</v>
      </c>
      <c r="AF277" s="1">
        <v>-635.74778000000003</v>
      </c>
      <c r="AH277">
        <v>20.87</v>
      </c>
      <c r="AK277" s="1">
        <v>-638.01032999999995</v>
      </c>
      <c r="AM277">
        <v>12.55</v>
      </c>
    </row>
    <row r="278" spans="1:39" x14ac:dyDescent="0.2">
      <c r="A278">
        <v>270</v>
      </c>
      <c r="B278" s="1">
        <v>-579.67026999999996</v>
      </c>
      <c r="D278">
        <v>5.03</v>
      </c>
      <c r="G278" s="1">
        <v>-578.48515999999995</v>
      </c>
      <c r="I278">
        <v>6.96</v>
      </c>
      <c r="L278" s="4">
        <v>-377.18475999999998</v>
      </c>
      <c r="N278" s="3">
        <v>0.71</v>
      </c>
      <c r="Q278" s="4">
        <v>-379.31432999999998</v>
      </c>
      <c r="S278" s="3">
        <v>6.25</v>
      </c>
      <c r="V278" s="4">
        <v>-510.85980000000001</v>
      </c>
      <c r="X278" s="3">
        <v>3.89</v>
      </c>
      <c r="AA278" s="4">
        <v>-482.37428999999997</v>
      </c>
      <c r="AC278" s="3">
        <v>0.28000000000000003</v>
      </c>
      <c r="AF278" s="1">
        <v>-635.97297000000003</v>
      </c>
      <c r="AH278">
        <v>20.72</v>
      </c>
      <c r="AK278" s="1">
        <v>-638.17343000000005</v>
      </c>
      <c r="AM278">
        <v>12.34</v>
      </c>
    </row>
    <row r="279" spans="1:39" x14ac:dyDescent="0.2">
      <c r="A279">
        <v>271</v>
      </c>
      <c r="B279" s="1">
        <v>-579.51468999999997</v>
      </c>
      <c r="D279">
        <v>5.29</v>
      </c>
      <c r="G279" s="1">
        <v>-578.78683000000001</v>
      </c>
      <c r="I279">
        <v>5.74</v>
      </c>
      <c r="L279" s="4">
        <v>-377.28323</v>
      </c>
      <c r="N279" s="3">
        <v>0.39</v>
      </c>
      <c r="Q279" s="4">
        <v>-379.16678999999999</v>
      </c>
      <c r="S279" s="3">
        <v>6.59</v>
      </c>
      <c r="V279" s="4">
        <v>-510.74961000000002</v>
      </c>
      <c r="X279" s="3">
        <v>3.92</v>
      </c>
      <c r="AA279" s="4">
        <v>-482.34893</v>
      </c>
      <c r="AC279" s="3">
        <v>0.02</v>
      </c>
      <c r="AF279" s="1">
        <v>-636.14089000000001</v>
      </c>
      <c r="AH279">
        <v>20.6</v>
      </c>
      <c r="AK279" s="1">
        <v>-638.38815</v>
      </c>
      <c r="AM279">
        <v>12.31</v>
      </c>
    </row>
    <row r="280" spans="1:39" x14ac:dyDescent="0.2">
      <c r="A280">
        <v>272</v>
      </c>
      <c r="B280" s="1">
        <v>-579.42818999999997</v>
      </c>
      <c r="D280">
        <v>5.53</v>
      </c>
      <c r="G280" s="1">
        <v>-578.78709000000003</v>
      </c>
      <c r="I280">
        <v>5.88</v>
      </c>
      <c r="L280" s="4">
        <v>-377.37198999999998</v>
      </c>
      <c r="N280" s="3">
        <v>0.38</v>
      </c>
      <c r="Q280" s="4">
        <v>-379.06117</v>
      </c>
      <c r="S280" s="3">
        <v>7.07</v>
      </c>
      <c r="V280" s="4">
        <v>-510.58460000000002</v>
      </c>
      <c r="X280" s="3">
        <v>3.9</v>
      </c>
      <c r="AA280" s="4">
        <v>-482.36831000000001</v>
      </c>
      <c r="AC280" s="3">
        <v>-0.17</v>
      </c>
      <c r="AF280" s="1">
        <v>-636.19989999999996</v>
      </c>
      <c r="AH280">
        <v>20.38</v>
      </c>
      <c r="AK280" s="1">
        <v>-638.60765000000004</v>
      </c>
      <c r="AM280">
        <v>12.14</v>
      </c>
    </row>
    <row r="281" spans="1:39" x14ac:dyDescent="0.2">
      <c r="A281">
        <v>273</v>
      </c>
      <c r="B281" s="1">
        <v>-579.36158999999998</v>
      </c>
      <c r="D281">
        <v>5.99</v>
      </c>
      <c r="G281" s="1">
        <v>-578.67461000000003</v>
      </c>
      <c r="I281">
        <v>6.2</v>
      </c>
      <c r="L281" s="4">
        <v>-377.50344000000001</v>
      </c>
      <c r="N281" s="3">
        <v>0.63</v>
      </c>
      <c r="Q281" s="4">
        <v>-379.02123</v>
      </c>
      <c r="S281" s="3">
        <v>6.96</v>
      </c>
      <c r="V281" s="4">
        <v>-510.39609999999999</v>
      </c>
      <c r="X281" s="3">
        <v>4.03</v>
      </c>
      <c r="AA281" s="4">
        <v>-482.38229000000001</v>
      </c>
      <c r="AC281" s="3">
        <v>-0.39</v>
      </c>
      <c r="AF281" s="1">
        <v>-636.22074999999995</v>
      </c>
      <c r="AH281">
        <v>20.149999999999999</v>
      </c>
      <c r="AK281" s="1">
        <v>-638.8193</v>
      </c>
      <c r="AM281">
        <v>11.79</v>
      </c>
    </row>
    <row r="282" spans="1:39" x14ac:dyDescent="0.2">
      <c r="A282">
        <v>274</v>
      </c>
      <c r="B282" s="1">
        <v>-579.37675999999999</v>
      </c>
      <c r="D282">
        <v>6.17</v>
      </c>
      <c r="G282" s="1">
        <v>-578.55778999999995</v>
      </c>
      <c r="I282">
        <v>6.86</v>
      </c>
      <c r="L282" s="4">
        <v>-377.65890000000002</v>
      </c>
      <c r="N282" s="3">
        <v>0.7</v>
      </c>
      <c r="Q282" s="4">
        <v>-379.00053000000003</v>
      </c>
      <c r="S282" s="3">
        <v>6.76</v>
      </c>
      <c r="V282" s="4">
        <v>-510.20496000000003</v>
      </c>
      <c r="X282" s="3">
        <v>4.24</v>
      </c>
      <c r="AA282" s="4">
        <v>-482.41287</v>
      </c>
      <c r="AC282" s="3">
        <v>-0.56000000000000005</v>
      </c>
      <c r="AF282" s="1">
        <v>-636.40515000000005</v>
      </c>
      <c r="AH282">
        <v>19.95</v>
      </c>
      <c r="AK282" s="1">
        <v>-639.02741000000003</v>
      </c>
      <c r="AM282">
        <v>11.26</v>
      </c>
    </row>
    <row r="283" spans="1:39" x14ac:dyDescent="0.2">
      <c r="A283">
        <v>275</v>
      </c>
      <c r="B283" s="1">
        <v>-579.45648000000006</v>
      </c>
      <c r="D283">
        <v>6.28</v>
      </c>
      <c r="G283" s="1">
        <v>-578.38701000000003</v>
      </c>
      <c r="I283">
        <v>7.24</v>
      </c>
      <c r="L283" s="4">
        <v>-377.83006</v>
      </c>
      <c r="N283" s="3">
        <v>0.38</v>
      </c>
      <c r="Q283" s="4">
        <v>-379.01884999999999</v>
      </c>
      <c r="S283" s="3">
        <v>6.46</v>
      </c>
      <c r="V283" s="4">
        <v>-510.02409</v>
      </c>
      <c r="X283" s="3">
        <v>4.51</v>
      </c>
      <c r="AA283" s="4">
        <v>-482.40494000000001</v>
      </c>
      <c r="AC283" s="3">
        <v>-0.73</v>
      </c>
      <c r="AF283" s="1">
        <v>-636.53625999999997</v>
      </c>
      <c r="AH283">
        <v>19.329999999999998</v>
      </c>
      <c r="AK283" s="1">
        <v>-639.20398</v>
      </c>
      <c r="AM283">
        <v>10.8</v>
      </c>
    </row>
    <row r="284" spans="1:39" x14ac:dyDescent="0.2">
      <c r="A284">
        <v>276</v>
      </c>
      <c r="B284" s="1">
        <v>-579.53188999999998</v>
      </c>
      <c r="D284">
        <v>6.45</v>
      </c>
      <c r="G284" s="1">
        <v>-578.17979000000003</v>
      </c>
      <c r="I284">
        <v>7.41</v>
      </c>
      <c r="L284" s="4">
        <v>-378.07479000000001</v>
      </c>
      <c r="N284" s="3">
        <v>0.56999999999999995</v>
      </c>
      <c r="Q284" s="4">
        <v>-379.09674000000001</v>
      </c>
      <c r="S284" s="3">
        <v>6.65</v>
      </c>
      <c r="V284" s="4">
        <v>-509.88508000000002</v>
      </c>
      <c r="X284" s="3">
        <v>4.75</v>
      </c>
      <c r="AA284" s="4">
        <v>-482.38612999999998</v>
      </c>
      <c r="AC284" s="3">
        <v>-0.99</v>
      </c>
      <c r="AF284" s="1">
        <v>-636.60154</v>
      </c>
      <c r="AH284">
        <v>18.989999999999998</v>
      </c>
      <c r="AK284" s="1">
        <v>-639.35521000000006</v>
      </c>
      <c r="AM284">
        <v>10.56</v>
      </c>
    </row>
    <row r="285" spans="1:39" x14ac:dyDescent="0.2">
      <c r="A285">
        <v>277</v>
      </c>
      <c r="B285" s="1">
        <v>-579.81701999999996</v>
      </c>
      <c r="D285">
        <v>6.65</v>
      </c>
      <c r="G285" s="1">
        <v>-577.91782999999998</v>
      </c>
      <c r="I285">
        <v>7.86</v>
      </c>
      <c r="L285" s="4">
        <v>-378.30545000000001</v>
      </c>
      <c r="N285" s="3">
        <v>0.3</v>
      </c>
      <c r="Q285" s="4">
        <v>-379.17559</v>
      </c>
      <c r="S285" s="3">
        <v>6.68</v>
      </c>
      <c r="V285" s="4">
        <v>-509.76292999999998</v>
      </c>
      <c r="X285" s="3">
        <v>4.71</v>
      </c>
      <c r="AA285" s="4">
        <v>-482.32082000000003</v>
      </c>
      <c r="AC285" s="3">
        <v>-1.3</v>
      </c>
      <c r="AF285" s="1">
        <v>-636.73844999999994</v>
      </c>
      <c r="AH285">
        <v>19.170000000000002</v>
      </c>
      <c r="AK285" s="1">
        <v>-639.43955000000005</v>
      </c>
      <c r="AM285">
        <v>10.19</v>
      </c>
    </row>
    <row r="286" spans="1:39" x14ac:dyDescent="0.2">
      <c r="A286">
        <v>278</v>
      </c>
      <c r="B286" s="1">
        <v>-579.64723000000004</v>
      </c>
      <c r="D286">
        <v>7.02</v>
      </c>
      <c r="G286" s="1">
        <v>-577.61986000000002</v>
      </c>
      <c r="I286">
        <v>8.2799999999999994</v>
      </c>
      <c r="L286" s="4">
        <v>-378.51803999999998</v>
      </c>
      <c r="N286" s="3">
        <v>-0.18</v>
      </c>
      <c r="Q286" s="4">
        <v>-379.22525999999999</v>
      </c>
      <c r="S286" s="3">
        <v>6.78</v>
      </c>
      <c r="V286" s="4">
        <v>-509.66392999999999</v>
      </c>
      <c r="X286" s="3">
        <v>4.87</v>
      </c>
      <c r="AA286" s="4">
        <v>-482.18468999999999</v>
      </c>
      <c r="AC286" s="3">
        <v>-1.37</v>
      </c>
      <c r="AF286" s="1">
        <v>-636.77057000000002</v>
      </c>
      <c r="AH286">
        <v>19.05</v>
      </c>
      <c r="AK286" s="1">
        <v>-639.50791000000004</v>
      </c>
      <c r="AM286">
        <v>10.1</v>
      </c>
    </row>
    <row r="287" spans="1:39" x14ac:dyDescent="0.2">
      <c r="A287">
        <v>279</v>
      </c>
      <c r="B287" s="1">
        <v>-580.14165000000003</v>
      </c>
      <c r="D287">
        <v>6.83</v>
      </c>
      <c r="G287" s="1">
        <v>-577.30188999999996</v>
      </c>
      <c r="I287">
        <v>8.73</v>
      </c>
      <c r="L287" s="4">
        <v>-378.70920000000001</v>
      </c>
      <c r="N287" s="3">
        <v>-0.79</v>
      </c>
      <c r="Q287" s="4">
        <v>-379.24446999999998</v>
      </c>
      <c r="S287" s="3">
        <v>6.65</v>
      </c>
      <c r="V287" s="4">
        <v>-509.54225000000002</v>
      </c>
      <c r="X287" s="3">
        <v>4.9000000000000004</v>
      </c>
      <c r="AA287" s="4">
        <v>-482.04791</v>
      </c>
      <c r="AC287" s="3">
        <v>-1.29</v>
      </c>
      <c r="AF287" s="1">
        <v>-636.86838999999998</v>
      </c>
      <c r="AH287">
        <v>18.920000000000002</v>
      </c>
      <c r="AK287" s="1">
        <v>-639.51094000000001</v>
      </c>
      <c r="AM287">
        <v>9.67</v>
      </c>
    </row>
    <row r="288" spans="1:39" x14ac:dyDescent="0.2">
      <c r="A288">
        <v>280</v>
      </c>
      <c r="B288" s="1">
        <v>-580.22473000000002</v>
      </c>
      <c r="D288">
        <v>6.91</v>
      </c>
      <c r="G288" s="1">
        <v>-576.92147999999997</v>
      </c>
      <c r="I288">
        <v>9.1199999999999992</v>
      </c>
      <c r="L288" s="4">
        <v>-378.92403000000002</v>
      </c>
      <c r="N288" s="3">
        <v>-0.78</v>
      </c>
      <c r="Q288" s="4">
        <v>-379.25004999999999</v>
      </c>
      <c r="S288" s="3">
        <v>6.47</v>
      </c>
      <c r="V288" s="4">
        <v>-509.38785999999999</v>
      </c>
      <c r="X288" s="3">
        <v>5</v>
      </c>
      <c r="AA288" s="4">
        <v>-481.96505999999999</v>
      </c>
      <c r="AC288" s="3">
        <v>-0.98</v>
      </c>
      <c r="AF288" s="1">
        <v>-636.92570999999998</v>
      </c>
      <c r="AH288">
        <v>18.809999999999999</v>
      </c>
      <c r="AK288" s="1">
        <v>-639.54810999999995</v>
      </c>
      <c r="AM288">
        <v>9.66</v>
      </c>
    </row>
    <row r="289" spans="1:39" x14ac:dyDescent="0.2">
      <c r="A289">
        <v>281</v>
      </c>
      <c r="B289" s="1">
        <v>-580.30848000000003</v>
      </c>
      <c r="D289">
        <v>7.22</v>
      </c>
      <c r="G289" s="1">
        <v>-576.58546000000001</v>
      </c>
      <c r="I289">
        <v>9.31</v>
      </c>
      <c r="L289" s="4">
        <v>-379.14400000000001</v>
      </c>
      <c r="N289" s="3">
        <v>-1.05</v>
      </c>
      <c r="Q289" s="4">
        <v>-379.18966999999998</v>
      </c>
      <c r="S289" s="3">
        <v>6.53</v>
      </c>
      <c r="V289" s="4">
        <v>-509.27827000000002</v>
      </c>
      <c r="X289" s="3">
        <v>4.91</v>
      </c>
      <c r="AA289" s="4">
        <v>-481.90877999999998</v>
      </c>
      <c r="AC289" s="3">
        <v>-1.81</v>
      </c>
      <c r="AF289" s="1">
        <v>-636.92740000000003</v>
      </c>
      <c r="AH289">
        <v>18.55</v>
      </c>
      <c r="AK289" s="1">
        <v>-639.58522000000005</v>
      </c>
      <c r="AM289">
        <v>9.6199999999999992</v>
      </c>
    </row>
    <row r="290" spans="1:39" x14ac:dyDescent="0.2">
      <c r="A290">
        <v>282</v>
      </c>
      <c r="B290" s="1">
        <v>-580.23733000000004</v>
      </c>
      <c r="D290">
        <v>7.24</v>
      </c>
      <c r="G290" s="1">
        <v>-576.28790000000004</v>
      </c>
      <c r="I290">
        <v>9.4700000000000006</v>
      </c>
      <c r="L290" s="4">
        <v>-379.37678</v>
      </c>
      <c r="N290" s="3">
        <v>-1.29</v>
      </c>
      <c r="Q290" s="4">
        <v>-379.04811999999998</v>
      </c>
      <c r="S290" s="3">
        <v>6.31</v>
      </c>
      <c r="V290" s="4">
        <v>-509.18666000000002</v>
      </c>
      <c r="X290" s="3">
        <v>4.8899999999999997</v>
      </c>
      <c r="AA290" s="4">
        <v>-481.80189999999999</v>
      </c>
      <c r="AC290" s="3">
        <v>-2.27</v>
      </c>
      <c r="AF290" s="1">
        <v>-636.90913</v>
      </c>
      <c r="AH290">
        <v>18.36</v>
      </c>
      <c r="AK290" s="1">
        <v>-639.61734000000001</v>
      </c>
      <c r="AM290">
        <v>9.5</v>
      </c>
    </row>
    <row r="291" spans="1:39" x14ac:dyDescent="0.2">
      <c r="A291">
        <v>283</v>
      </c>
      <c r="B291" s="1">
        <v>-580.28089</v>
      </c>
      <c r="D291">
        <v>7.18</v>
      </c>
      <c r="G291" s="1">
        <v>-576.06686999999999</v>
      </c>
      <c r="I291">
        <v>9.66</v>
      </c>
      <c r="L291" s="4">
        <v>-379.59204999999997</v>
      </c>
      <c r="N291" s="3">
        <v>-1.57</v>
      </c>
      <c r="Q291" s="4">
        <v>-378.92448000000002</v>
      </c>
      <c r="S291" s="3">
        <v>6.69</v>
      </c>
      <c r="V291" s="4">
        <v>-509.08564999999999</v>
      </c>
      <c r="X291" s="3">
        <v>4.96</v>
      </c>
      <c r="AA291" s="4">
        <v>-481.64895999999999</v>
      </c>
      <c r="AC291" s="3">
        <v>-2.48</v>
      </c>
      <c r="AF291" s="1">
        <v>-636.84997999999996</v>
      </c>
      <c r="AH291">
        <v>18.059999999999999</v>
      </c>
      <c r="AK291" s="1">
        <v>-639.61851000000001</v>
      </c>
      <c r="AM291">
        <v>9.56</v>
      </c>
    </row>
    <row r="292" spans="1:39" x14ac:dyDescent="0.2">
      <c r="A292">
        <v>284</v>
      </c>
      <c r="B292" s="1">
        <v>-580.01826000000005</v>
      </c>
      <c r="D292">
        <v>7.13</v>
      </c>
      <c r="G292" s="1">
        <v>-575.89886000000001</v>
      </c>
      <c r="I292">
        <v>9.77</v>
      </c>
      <c r="L292" s="4">
        <v>-379.80040000000002</v>
      </c>
      <c r="N292" s="3">
        <v>-1.47</v>
      </c>
      <c r="Q292" s="4">
        <v>-378.74538000000001</v>
      </c>
      <c r="S292" s="3">
        <v>6.59</v>
      </c>
      <c r="V292" s="4">
        <v>-508.96041000000002</v>
      </c>
      <c r="X292" s="3">
        <v>5.01</v>
      </c>
      <c r="AA292" s="4">
        <v>-481.54439000000002</v>
      </c>
      <c r="AC292" s="3">
        <v>-2.0499999999999998</v>
      </c>
      <c r="AF292" s="1">
        <v>-636.82577000000003</v>
      </c>
      <c r="AH292">
        <v>17.95</v>
      </c>
      <c r="AK292" s="1">
        <v>-639.59618</v>
      </c>
      <c r="AM292">
        <v>9.6199999999999992</v>
      </c>
    </row>
    <row r="293" spans="1:39" x14ac:dyDescent="0.2">
      <c r="A293">
        <v>285</v>
      </c>
      <c r="B293" s="1">
        <v>-581.02863000000002</v>
      </c>
      <c r="D293">
        <v>7.32</v>
      </c>
      <c r="G293" s="1">
        <v>-575.72254999999996</v>
      </c>
      <c r="I293">
        <v>10.02</v>
      </c>
      <c r="L293" s="4">
        <v>-380.01184999999998</v>
      </c>
      <c r="N293" s="3">
        <v>-1.94</v>
      </c>
      <c r="Q293" s="4">
        <v>-378.55887999999999</v>
      </c>
      <c r="S293" s="3">
        <v>6.63</v>
      </c>
      <c r="V293" s="4">
        <v>-508.82985000000002</v>
      </c>
      <c r="X293" s="3">
        <v>4.96</v>
      </c>
      <c r="AA293" s="4">
        <v>-481.38281000000001</v>
      </c>
      <c r="AC293" s="3">
        <v>-2.14</v>
      </c>
      <c r="AF293" s="1">
        <v>-636.72920999999997</v>
      </c>
      <c r="AH293">
        <v>17.940000000000001</v>
      </c>
      <c r="AK293" s="1">
        <v>-639.54718000000003</v>
      </c>
      <c r="AM293">
        <v>9.83</v>
      </c>
    </row>
    <row r="294" spans="1:39" x14ac:dyDescent="0.2">
      <c r="A294">
        <v>286</v>
      </c>
      <c r="B294" s="1">
        <v>-581.15477999999996</v>
      </c>
      <c r="D294">
        <v>7.28</v>
      </c>
      <c r="G294" s="1">
        <v>-575.56462999999997</v>
      </c>
      <c r="I294">
        <v>10.11</v>
      </c>
      <c r="L294" s="4">
        <v>-380.18479000000002</v>
      </c>
      <c r="N294" s="3">
        <v>-2.12</v>
      </c>
      <c r="Q294" s="4">
        <v>-378.29338000000001</v>
      </c>
      <c r="S294" s="3">
        <v>6.6</v>
      </c>
      <c r="V294" s="4">
        <v>-508.70803999999998</v>
      </c>
      <c r="X294" s="3">
        <v>4.92</v>
      </c>
      <c r="AA294" s="4">
        <v>-481.23926</v>
      </c>
      <c r="AC294" s="3">
        <v>-2.12</v>
      </c>
      <c r="AF294" s="1">
        <v>-636.60875999999996</v>
      </c>
      <c r="AH294">
        <v>18.14</v>
      </c>
      <c r="AK294" s="1">
        <v>-639.52873999999997</v>
      </c>
      <c r="AM294">
        <v>10.01</v>
      </c>
    </row>
    <row r="295" spans="1:39" x14ac:dyDescent="0.2">
      <c r="A295">
        <v>287</v>
      </c>
      <c r="B295" s="1">
        <v>-581.27117999999996</v>
      </c>
      <c r="D295">
        <v>6.99</v>
      </c>
      <c r="G295" s="1">
        <v>-575.45434999999998</v>
      </c>
      <c r="I295">
        <v>10.210000000000001</v>
      </c>
      <c r="L295" s="4">
        <v>-380.30986000000001</v>
      </c>
      <c r="N295" s="3">
        <v>-2.42</v>
      </c>
      <c r="Q295" s="4">
        <v>-377.98018000000002</v>
      </c>
      <c r="S295" s="3">
        <v>6.34</v>
      </c>
      <c r="V295" s="4">
        <v>-508.62529999999998</v>
      </c>
      <c r="X295" s="3">
        <v>5.01</v>
      </c>
      <c r="AA295" s="4">
        <v>-481.13610999999997</v>
      </c>
      <c r="AC295" s="3">
        <v>-2.0099999999999998</v>
      </c>
      <c r="AF295" s="1">
        <v>-636.49347999999998</v>
      </c>
      <c r="AH295">
        <v>17.97</v>
      </c>
      <c r="AK295" s="1">
        <v>-639.50712999999996</v>
      </c>
      <c r="AM295">
        <v>10.39</v>
      </c>
    </row>
    <row r="296" spans="1:39" x14ac:dyDescent="0.2">
      <c r="A296">
        <v>288</v>
      </c>
      <c r="B296" s="1">
        <v>-581.33479999999997</v>
      </c>
      <c r="D296">
        <v>6.57</v>
      </c>
      <c r="G296" s="1">
        <v>-574.9298</v>
      </c>
      <c r="I296">
        <v>10.52</v>
      </c>
      <c r="L296" s="4">
        <v>-380.38546000000002</v>
      </c>
      <c r="N296" s="3">
        <v>-2.1</v>
      </c>
      <c r="Q296" s="4">
        <v>-377.65014000000002</v>
      </c>
      <c r="S296" s="3">
        <v>6.51</v>
      </c>
      <c r="V296" s="4">
        <v>-508.49957999999998</v>
      </c>
      <c r="X296" s="3">
        <v>5.27</v>
      </c>
      <c r="AA296" s="4">
        <v>-481.03390000000002</v>
      </c>
      <c r="AC296" s="3">
        <v>-2.02</v>
      </c>
      <c r="AF296" s="1">
        <v>-636.36027000000001</v>
      </c>
      <c r="AH296">
        <v>17.95</v>
      </c>
      <c r="AK296" s="1">
        <v>-639.15476999999998</v>
      </c>
      <c r="AM296">
        <v>11.71</v>
      </c>
    </row>
    <row r="297" spans="1:39" x14ac:dyDescent="0.2">
      <c r="A297">
        <v>289</v>
      </c>
      <c r="B297" s="1">
        <v>-581.38333</v>
      </c>
      <c r="D297">
        <v>6.36</v>
      </c>
      <c r="G297" s="1">
        <v>-575.20478000000003</v>
      </c>
      <c r="I297">
        <v>9.94</v>
      </c>
      <c r="L297" s="4">
        <v>-380.40201999999999</v>
      </c>
      <c r="N297" s="3">
        <v>-2.14</v>
      </c>
      <c r="Q297" s="4">
        <v>-377.33717999999999</v>
      </c>
      <c r="S297" s="3">
        <v>6.52</v>
      </c>
      <c r="V297" s="4">
        <v>-508.34949</v>
      </c>
      <c r="X297" s="3">
        <v>5.42</v>
      </c>
      <c r="AA297" s="4">
        <v>-481.00778000000003</v>
      </c>
      <c r="AC297" s="3">
        <v>-2.33</v>
      </c>
      <c r="AF297" s="1">
        <v>-636.22144000000003</v>
      </c>
      <c r="AH297">
        <v>18.05</v>
      </c>
      <c r="AK297" s="1">
        <v>-639.44394999999997</v>
      </c>
      <c r="AM297">
        <v>10.89</v>
      </c>
    </row>
    <row r="298" spans="1:39" x14ac:dyDescent="0.2">
      <c r="A298">
        <v>290</v>
      </c>
      <c r="B298" s="1">
        <v>-581.44165999999996</v>
      </c>
      <c r="D298">
        <v>7.41</v>
      </c>
      <c r="G298" s="1">
        <v>-575.13985000000002</v>
      </c>
      <c r="I298">
        <v>9.74</v>
      </c>
      <c r="L298" s="4">
        <v>-380.38229000000001</v>
      </c>
      <c r="N298" s="3">
        <v>-2.44</v>
      </c>
      <c r="Q298" s="4">
        <v>-377.07443000000001</v>
      </c>
      <c r="S298" s="3">
        <v>6.39</v>
      </c>
      <c r="V298" s="4">
        <v>-508.19657000000001</v>
      </c>
      <c r="X298" s="3">
        <v>5.63</v>
      </c>
      <c r="AA298" s="4">
        <v>-480.94691</v>
      </c>
      <c r="AC298" s="3">
        <v>-2.1800000000000002</v>
      </c>
      <c r="AF298" s="1">
        <v>-636.06525999999997</v>
      </c>
      <c r="AH298">
        <v>18.170000000000002</v>
      </c>
      <c r="AK298" s="1">
        <v>-639.41633999999999</v>
      </c>
      <c r="AM298">
        <v>11.35</v>
      </c>
    </row>
    <row r="299" spans="1:39" x14ac:dyDescent="0.2">
      <c r="A299">
        <v>291</v>
      </c>
      <c r="B299" s="1">
        <v>-581.51275999999996</v>
      </c>
      <c r="D299">
        <v>7.33</v>
      </c>
      <c r="G299" s="1">
        <v>-575.15123000000006</v>
      </c>
      <c r="I299">
        <v>9.36</v>
      </c>
      <c r="L299" s="4">
        <v>-380.30549000000002</v>
      </c>
      <c r="N299" s="3">
        <v>-2.38</v>
      </c>
      <c r="Q299" s="4">
        <v>-376.81290000000001</v>
      </c>
      <c r="S299" s="3">
        <v>5.99</v>
      </c>
      <c r="V299" s="4">
        <v>-508.04379999999998</v>
      </c>
      <c r="X299" s="3">
        <v>5.88</v>
      </c>
      <c r="AA299" s="4">
        <v>-480.90132</v>
      </c>
      <c r="AC299" s="3">
        <v>-2.23</v>
      </c>
      <c r="AF299" s="1">
        <v>-635.92588999999998</v>
      </c>
      <c r="AH299">
        <v>18.32</v>
      </c>
      <c r="AK299" s="1">
        <v>-639.38523999999995</v>
      </c>
      <c r="AM299">
        <v>11.89</v>
      </c>
    </row>
    <row r="300" spans="1:39" x14ac:dyDescent="0.2">
      <c r="A300">
        <v>292</v>
      </c>
      <c r="B300" s="1">
        <v>-581.45960000000002</v>
      </c>
      <c r="D300">
        <v>7.05</v>
      </c>
      <c r="G300" s="1">
        <v>-575.20839999999998</v>
      </c>
      <c r="I300">
        <v>9.25</v>
      </c>
      <c r="L300" s="4">
        <v>-380.16822999999999</v>
      </c>
      <c r="N300" s="3">
        <v>-2.4500000000000002</v>
      </c>
      <c r="Q300" s="4">
        <v>-376.58492000000001</v>
      </c>
      <c r="S300" s="3">
        <v>6</v>
      </c>
      <c r="V300" s="4">
        <v>-507.85055</v>
      </c>
      <c r="X300" s="3">
        <v>6.04</v>
      </c>
      <c r="AA300" s="4">
        <v>-480.83102000000002</v>
      </c>
      <c r="AC300" s="3">
        <v>-1.92</v>
      </c>
      <c r="AF300" s="1">
        <v>-635.82228999999995</v>
      </c>
      <c r="AH300">
        <v>18.41</v>
      </c>
      <c r="AK300" s="1">
        <v>-639.32487000000003</v>
      </c>
      <c r="AM300">
        <v>12.5</v>
      </c>
    </row>
    <row r="301" spans="1:39" x14ac:dyDescent="0.2">
      <c r="A301">
        <v>293</v>
      </c>
      <c r="B301" s="1">
        <v>-581.53620000000001</v>
      </c>
      <c r="D301">
        <v>6.17</v>
      </c>
      <c r="G301" s="1">
        <v>-575.30904999999996</v>
      </c>
      <c r="I301">
        <v>8.8000000000000007</v>
      </c>
      <c r="L301" s="4">
        <v>-380.04739999999998</v>
      </c>
      <c r="N301" s="3">
        <v>-2.0099999999999998</v>
      </c>
      <c r="Q301" s="4">
        <v>-376.36881</v>
      </c>
      <c r="S301" s="3">
        <v>5.86</v>
      </c>
      <c r="V301" s="4">
        <v>-507.68115999999998</v>
      </c>
      <c r="X301" s="3">
        <v>6.01</v>
      </c>
      <c r="AA301" s="4">
        <v>-480.75855999999999</v>
      </c>
      <c r="AC301" s="3">
        <v>-1.76</v>
      </c>
      <c r="AF301" s="1">
        <v>-635.78111000000001</v>
      </c>
      <c r="AH301">
        <v>18.45</v>
      </c>
      <c r="AK301" s="1">
        <v>-639.19194000000005</v>
      </c>
      <c r="AM301">
        <v>13.17</v>
      </c>
    </row>
    <row r="302" spans="1:39" x14ac:dyDescent="0.2">
      <c r="A302">
        <v>294</v>
      </c>
      <c r="B302" s="1">
        <v>-581.29028000000005</v>
      </c>
      <c r="D302">
        <v>6.22</v>
      </c>
      <c r="G302" s="1">
        <v>-575.46537000000001</v>
      </c>
      <c r="I302">
        <v>9.09</v>
      </c>
      <c r="L302" s="4">
        <v>-379.87446</v>
      </c>
      <c r="N302" s="3">
        <v>-1.93</v>
      </c>
      <c r="Q302" s="4">
        <v>-376.22516000000002</v>
      </c>
      <c r="S302" s="3">
        <v>5.6</v>
      </c>
      <c r="V302" s="4">
        <v>-507.55741</v>
      </c>
      <c r="X302" s="3">
        <v>6.05</v>
      </c>
      <c r="AA302" s="4">
        <v>-480.68065000000001</v>
      </c>
      <c r="AC302" s="3">
        <v>-1.99</v>
      </c>
      <c r="AF302" s="1">
        <v>-635.76972000000001</v>
      </c>
      <c r="AH302">
        <v>18.260000000000002</v>
      </c>
      <c r="AK302" s="1">
        <v>-639.02755999999999</v>
      </c>
      <c r="AM302">
        <v>14.14</v>
      </c>
    </row>
    <row r="303" spans="1:39" x14ac:dyDescent="0.2">
      <c r="A303">
        <v>295</v>
      </c>
      <c r="B303" s="1">
        <v>-581.59450000000004</v>
      </c>
      <c r="D303">
        <v>6.51</v>
      </c>
      <c r="G303" s="1">
        <v>-575.56123000000002</v>
      </c>
      <c r="I303">
        <v>9.09</v>
      </c>
      <c r="L303" s="4">
        <v>-379.65409</v>
      </c>
      <c r="N303" s="3">
        <v>-1.7</v>
      </c>
      <c r="Q303" s="4">
        <v>-376.18052</v>
      </c>
      <c r="S303" s="3">
        <v>5.42</v>
      </c>
      <c r="V303" s="4">
        <v>-507.56959000000001</v>
      </c>
      <c r="X303" s="3">
        <v>5.99</v>
      </c>
      <c r="AA303" s="4">
        <v>-480.57736999999997</v>
      </c>
      <c r="AC303" s="3">
        <v>-2.38</v>
      </c>
      <c r="AF303" s="1">
        <v>-635.83456999999999</v>
      </c>
      <c r="AH303">
        <v>18.29</v>
      </c>
      <c r="AK303" s="1">
        <v>-638.83974999999998</v>
      </c>
      <c r="AM303">
        <v>14.75</v>
      </c>
    </row>
    <row r="304" spans="1:39" x14ac:dyDescent="0.2">
      <c r="A304">
        <v>296</v>
      </c>
      <c r="B304" s="1">
        <v>-581.50743999999997</v>
      </c>
      <c r="D304">
        <v>6.4</v>
      </c>
      <c r="G304" s="1">
        <v>-575.60397999999998</v>
      </c>
      <c r="I304">
        <v>9.09</v>
      </c>
      <c r="L304" s="4">
        <v>-379.39859000000001</v>
      </c>
      <c r="N304" s="3">
        <v>-1.37</v>
      </c>
      <c r="Q304" s="4">
        <v>-376.14670999999998</v>
      </c>
      <c r="S304" s="3">
        <v>5.22</v>
      </c>
      <c r="V304" s="4">
        <v>-507.62180999999998</v>
      </c>
      <c r="X304" s="3">
        <v>5.84</v>
      </c>
      <c r="AA304" s="4">
        <v>-480.46704</v>
      </c>
      <c r="AC304" s="3">
        <v>-2.2400000000000002</v>
      </c>
      <c r="AF304" s="1">
        <v>-635.98234000000002</v>
      </c>
      <c r="AH304">
        <v>18.079999999999998</v>
      </c>
      <c r="AK304" s="1">
        <v>-638.62771999999995</v>
      </c>
      <c r="AM304">
        <v>15.38</v>
      </c>
    </row>
    <row r="305" spans="1:39" x14ac:dyDescent="0.2">
      <c r="A305">
        <v>297</v>
      </c>
      <c r="B305" s="1">
        <v>-581.40948000000003</v>
      </c>
      <c r="D305">
        <v>6.41</v>
      </c>
      <c r="G305" s="1">
        <v>-575.76963999999998</v>
      </c>
      <c r="I305">
        <v>7.55</v>
      </c>
      <c r="L305" s="4">
        <v>-379.15415000000002</v>
      </c>
      <c r="N305" s="3">
        <v>-1.2</v>
      </c>
      <c r="Q305" s="4">
        <v>-376.17892000000001</v>
      </c>
      <c r="S305" s="3">
        <v>5.14</v>
      </c>
      <c r="V305" s="4">
        <v>-507.69308000000001</v>
      </c>
      <c r="X305" s="3">
        <v>5.94</v>
      </c>
      <c r="AA305" s="4">
        <v>-480.31574999999998</v>
      </c>
      <c r="AC305" s="3">
        <v>-2.31</v>
      </c>
      <c r="AF305" s="1">
        <v>-636.16354000000001</v>
      </c>
      <c r="AH305">
        <v>17.93</v>
      </c>
      <c r="AK305" s="1">
        <v>-638.34184000000005</v>
      </c>
      <c r="AM305">
        <v>15.92</v>
      </c>
    </row>
    <row r="306" spans="1:39" x14ac:dyDescent="0.2">
      <c r="A306">
        <v>298</v>
      </c>
      <c r="B306" s="1">
        <v>-581.26422000000002</v>
      </c>
      <c r="D306">
        <v>6.37</v>
      </c>
      <c r="G306" s="1">
        <v>-575.83180000000004</v>
      </c>
      <c r="I306">
        <v>7.17</v>
      </c>
      <c r="L306" s="4">
        <v>-378.88004000000001</v>
      </c>
      <c r="N306" s="3">
        <v>-0.87</v>
      </c>
      <c r="Q306" s="4">
        <v>-376.21800999999999</v>
      </c>
      <c r="S306" s="3">
        <v>5.21</v>
      </c>
      <c r="V306" s="4">
        <v>-507.71341000000001</v>
      </c>
      <c r="X306" s="3">
        <v>6.15</v>
      </c>
      <c r="AA306" s="4">
        <v>-480.17138</v>
      </c>
      <c r="AC306" s="3">
        <v>-1.94</v>
      </c>
      <c r="AF306" s="1">
        <v>-636.38219000000004</v>
      </c>
      <c r="AH306">
        <v>17.52</v>
      </c>
      <c r="AK306" s="1">
        <v>-638.07222999999999</v>
      </c>
      <c r="AM306">
        <v>16.850000000000001</v>
      </c>
    </row>
    <row r="307" spans="1:39" x14ac:dyDescent="0.2">
      <c r="A307">
        <v>299</v>
      </c>
      <c r="B307" s="1">
        <v>-581.09748000000002</v>
      </c>
      <c r="D307">
        <v>6.42</v>
      </c>
      <c r="G307" s="1">
        <v>-575.94556999999998</v>
      </c>
      <c r="I307">
        <v>7.16</v>
      </c>
      <c r="L307" s="4">
        <v>-378.61507</v>
      </c>
      <c r="N307" s="3">
        <v>-0.72</v>
      </c>
      <c r="Q307" s="4">
        <v>-376.30585000000002</v>
      </c>
      <c r="S307" s="3">
        <v>4.99</v>
      </c>
      <c r="V307" s="4">
        <v>-507.59266000000002</v>
      </c>
      <c r="X307" s="3">
        <v>6.17</v>
      </c>
      <c r="AA307" s="4">
        <v>-479.99448000000001</v>
      </c>
      <c r="AC307" s="3">
        <v>-1.65</v>
      </c>
      <c r="AF307" s="1">
        <v>-636.63467000000003</v>
      </c>
      <c r="AH307">
        <v>17.239999999999998</v>
      </c>
      <c r="AK307" s="1">
        <v>-637.81709999999998</v>
      </c>
      <c r="AM307">
        <v>17.420000000000002</v>
      </c>
    </row>
    <row r="308" spans="1:39" x14ac:dyDescent="0.2">
      <c r="A308">
        <v>300</v>
      </c>
      <c r="B308" s="1">
        <v>-580.90098</v>
      </c>
      <c r="D308">
        <v>6.32</v>
      </c>
      <c r="G308" s="1">
        <v>-576.02985999999999</v>
      </c>
      <c r="I308">
        <v>6.98</v>
      </c>
      <c r="L308" s="4">
        <v>-378.37231000000003</v>
      </c>
      <c r="N308" s="3">
        <v>-0.49</v>
      </c>
      <c r="Q308" s="4">
        <v>-376.40404000000001</v>
      </c>
      <c r="S308" s="3">
        <v>4.58</v>
      </c>
      <c r="V308" s="4">
        <v>-507.89219000000003</v>
      </c>
      <c r="X308" s="3">
        <v>6.38</v>
      </c>
      <c r="AA308" s="4">
        <v>-479.78046999999998</v>
      </c>
      <c r="AC308" s="3">
        <v>-1.33</v>
      </c>
      <c r="AF308" s="1">
        <v>-636.87433999999996</v>
      </c>
      <c r="AH308">
        <v>16.809999999999999</v>
      </c>
      <c r="AK308" s="1">
        <v>-637.58924999999999</v>
      </c>
      <c r="AM308">
        <v>17.78</v>
      </c>
    </row>
    <row r="309" spans="1:39" x14ac:dyDescent="0.2">
      <c r="A309">
        <v>301</v>
      </c>
      <c r="B309" s="1">
        <v>-580.79939999999999</v>
      </c>
      <c r="D309">
        <v>6.19</v>
      </c>
      <c r="G309" s="1">
        <v>-576.00233000000003</v>
      </c>
      <c r="I309">
        <v>6.63</v>
      </c>
      <c r="L309" s="4">
        <v>-378.17662999999999</v>
      </c>
      <c r="N309" s="3">
        <v>-0.25</v>
      </c>
      <c r="Q309" s="4">
        <v>-376.55043000000001</v>
      </c>
      <c r="S309" s="3">
        <v>4.6100000000000003</v>
      </c>
      <c r="V309" s="4">
        <v>-507.98656999999997</v>
      </c>
      <c r="X309" s="3">
        <v>6.6</v>
      </c>
      <c r="AA309" s="4">
        <v>-479.53451999999999</v>
      </c>
      <c r="AC309" s="3">
        <v>-1.19</v>
      </c>
      <c r="AF309" s="1">
        <v>-637.11139000000003</v>
      </c>
      <c r="AH309">
        <v>16.27</v>
      </c>
      <c r="AK309" s="1">
        <v>-637.36149999999998</v>
      </c>
      <c r="AM309">
        <v>18.2</v>
      </c>
    </row>
    <row r="310" spans="1:39" x14ac:dyDescent="0.2">
      <c r="A310">
        <v>302</v>
      </c>
      <c r="B310" s="1">
        <v>-580.61114999999995</v>
      </c>
      <c r="D310">
        <v>6.01</v>
      </c>
      <c r="G310" s="1">
        <v>-575.89098999999999</v>
      </c>
      <c r="I310">
        <v>6.39</v>
      </c>
      <c r="L310" s="4">
        <v>-378.00146000000001</v>
      </c>
      <c r="N310" s="3">
        <v>-0.25</v>
      </c>
      <c r="Q310" s="4">
        <v>-376.70782000000003</v>
      </c>
      <c r="S310" s="3">
        <v>4.51</v>
      </c>
      <c r="V310" s="4">
        <v>-508.0804</v>
      </c>
      <c r="X310" s="3">
        <v>6.84</v>
      </c>
      <c r="AA310" s="4">
        <v>-479.30718000000002</v>
      </c>
      <c r="AC310" s="3">
        <v>-1</v>
      </c>
      <c r="AF310" s="1">
        <v>-637.31755999999996</v>
      </c>
      <c r="AH310">
        <v>15.79</v>
      </c>
      <c r="AK310" s="1">
        <v>-637.1943</v>
      </c>
      <c r="AM310">
        <v>18.59</v>
      </c>
    </row>
    <row r="311" spans="1:39" x14ac:dyDescent="0.2">
      <c r="A311">
        <v>303</v>
      </c>
      <c r="B311" s="1">
        <v>-580.48807999999997</v>
      </c>
      <c r="D311">
        <v>6.09</v>
      </c>
      <c r="G311" s="1">
        <v>-575.72172</v>
      </c>
      <c r="I311">
        <v>6.2</v>
      </c>
      <c r="L311" s="4">
        <v>-377.87691999999998</v>
      </c>
      <c r="N311" s="3">
        <v>-0.14000000000000001</v>
      </c>
      <c r="Q311" s="4">
        <v>-376.84269999999998</v>
      </c>
      <c r="S311" s="3">
        <v>4.8499999999999996</v>
      </c>
      <c r="V311" s="4">
        <v>-508.15150999999997</v>
      </c>
      <c r="X311" s="3">
        <v>6.96</v>
      </c>
      <c r="AA311" s="4">
        <v>-479.12461999999999</v>
      </c>
      <c r="AC311" s="3">
        <v>-0.93</v>
      </c>
      <c r="AF311" s="1">
        <v>-637.51796000000002</v>
      </c>
      <c r="AH311">
        <v>15.21</v>
      </c>
      <c r="AK311" s="1">
        <v>-637.01662999999996</v>
      </c>
      <c r="AM311">
        <v>18.899999999999999</v>
      </c>
    </row>
    <row r="312" spans="1:39" x14ac:dyDescent="0.2">
      <c r="A312">
        <v>304</v>
      </c>
      <c r="B312" s="1">
        <v>-580.32947999999999</v>
      </c>
      <c r="D312">
        <v>6.04</v>
      </c>
      <c r="G312" s="1">
        <v>-575.61387000000002</v>
      </c>
      <c r="I312">
        <v>6.24</v>
      </c>
      <c r="L312" s="4">
        <v>-377.76251999999999</v>
      </c>
      <c r="N312" s="3">
        <v>0.24</v>
      </c>
      <c r="Q312" s="4">
        <v>-376.99101000000002</v>
      </c>
      <c r="S312" s="3">
        <v>4.41</v>
      </c>
      <c r="V312" s="4">
        <v>-508.18239999999997</v>
      </c>
      <c r="X312" s="3">
        <v>7.25</v>
      </c>
      <c r="AA312" s="4">
        <v>-479.00751000000002</v>
      </c>
      <c r="AC312" s="3">
        <v>-1.2</v>
      </c>
      <c r="AF312" s="1">
        <v>-637.67813999999998</v>
      </c>
      <c r="AH312">
        <v>14.77</v>
      </c>
      <c r="AK312" s="1">
        <v>-636.83520999999996</v>
      </c>
      <c r="AM312">
        <v>19.23</v>
      </c>
    </row>
    <row r="313" spans="1:39" x14ac:dyDescent="0.2">
      <c r="A313">
        <v>305</v>
      </c>
      <c r="B313" s="1">
        <v>-580.16494999999998</v>
      </c>
      <c r="D313">
        <v>5.93</v>
      </c>
      <c r="G313" s="1">
        <v>-575.48537999999996</v>
      </c>
      <c r="I313">
        <v>6.05</v>
      </c>
      <c r="L313" s="4">
        <v>-377.70044999999999</v>
      </c>
      <c r="N313" s="3">
        <v>0.21</v>
      </c>
      <c r="Q313" s="4">
        <v>-377.11174</v>
      </c>
      <c r="S313" s="3">
        <v>4.6900000000000004</v>
      </c>
      <c r="V313" s="4">
        <v>-508.19842999999997</v>
      </c>
      <c r="X313" s="3">
        <v>7.42</v>
      </c>
      <c r="AA313" s="4">
        <v>-478.95697999999999</v>
      </c>
      <c r="AC313" s="3">
        <v>-1.6</v>
      </c>
      <c r="AF313" s="1">
        <v>-637.83136999999999</v>
      </c>
      <c r="AH313">
        <v>14.27</v>
      </c>
      <c r="AK313" s="1">
        <v>-636.73203999999998</v>
      </c>
      <c r="AM313">
        <v>19.55</v>
      </c>
    </row>
    <row r="314" spans="1:39" x14ac:dyDescent="0.2">
      <c r="A314">
        <v>306</v>
      </c>
      <c r="B314" s="1">
        <v>-580.08838000000003</v>
      </c>
      <c r="D314">
        <v>5.78</v>
      </c>
      <c r="G314" s="1">
        <v>-575.39341000000002</v>
      </c>
      <c r="I314">
        <v>5.86</v>
      </c>
      <c r="L314" s="4">
        <v>-377.61529999999999</v>
      </c>
      <c r="N314" s="3">
        <v>0.34</v>
      </c>
      <c r="Q314" s="4">
        <v>-377.19717000000003</v>
      </c>
      <c r="S314" s="3">
        <v>5.17</v>
      </c>
      <c r="V314" s="4">
        <v>-508.24353000000002</v>
      </c>
      <c r="X314" s="3">
        <v>7.54</v>
      </c>
      <c r="AA314" s="4">
        <v>-478.94725</v>
      </c>
      <c r="AC314" s="3">
        <v>-1.85</v>
      </c>
      <c r="AF314" s="1">
        <v>-638.01571000000001</v>
      </c>
      <c r="AH314">
        <v>13.79</v>
      </c>
      <c r="AK314" s="1">
        <v>-636.70483999999999</v>
      </c>
      <c r="AM314">
        <v>19.78</v>
      </c>
    </row>
    <row r="315" spans="1:39" x14ac:dyDescent="0.2">
      <c r="A315">
        <v>307</v>
      </c>
      <c r="B315" s="1">
        <v>-580.06501000000003</v>
      </c>
      <c r="D315">
        <v>5.45</v>
      </c>
      <c r="G315" s="1">
        <v>-575.33783000000005</v>
      </c>
      <c r="I315">
        <v>5.86</v>
      </c>
      <c r="L315" s="4">
        <v>-377.56411000000003</v>
      </c>
      <c r="N315" s="3">
        <v>0.53</v>
      </c>
      <c r="Q315" s="4">
        <v>-377.26026000000002</v>
      </c>
      <c r="S315" s="3">
        <v>5.31</v>
      </c>
      <c r="V315" s="4">
        <v>-508.30459000000002</v>
      </c>
      <c r="X315" s="3">
        <v>7.66</v>
      </c>
      <c r="AA315" s="4">
        <v>-479.02051999999998</v>
      </c>
      <c r="AC315" s="3">
        <v>-2.0299999999999998</v>
      </c>
      <c r="AF315" s="1">
        <v>-638.16904</v>
      </c>
      <c r="AH315">
        <v>13.29</v>
      </c>
      <c r="AK315" s="1">
        <v>-636.67555000000004</v>
      </c>
      <c r="AM315">
        <v>19.93</v>
      </c>
    </row>
    <row r="316" spans="1:39" x14ac:dyDescent="0.2">
      <c r="A316">
        <v>308</v>
      </c>
      <c r="B316" s="1">
        <v>-580.03814999999997</v>
      </c>
      <c r="D316">
        <v>5.12</v>
      </c>
      <c r="G316" s="1">
        <v>-575.27732000000003</v>
      </c>
      <c r="I316">
        <v>5.87</v>
      </c>
      <c r="L316" s="4">
        <v>-377.48433999999997</v>
      </c>
      <c r="N316" s="3">
        <v>0.48</v>
      </c>
      <c r="Q316" s="4">
        <v>-377.33640000000003</v>
      </c>
      <c r="S316" s="3">
        <v>5.37</v>
      </c>
      <c r="V316" s="4">
        <v>-508.42142000000001</v>
      </c>
      <c r="X316" s="3">
        <v>7.91</v>
      </c>
      <c r="AA316" s="4">
        <v>-479.07166999999998</v>
      </c>
      <c r="AC316" s="3">
        <v>-2.1800000000000002</v>
      </c>
      <c r="AF316" s="1">
        <v>-638.28859</v>
      </c>
      <c r="AH316">
        <v>12.8</v>
      </c>
      <c r="AK316" s="1">
        <v>-636.66314999999997</v>
      </c>
      <c r="AM316">
        <v>20.010000000000002</v>
      </c>
    </row>
    <row r="317" spans="1:39" x14ac:dyDescent="0.2">
      <c r="A317">
        <v>309</v>
      </c>
      <c r="B317" s="1">
        <v>-580.05219</v>
      </c>
      <c r="D317">
        <v>4.9000000000000004</v>
      </c>
      <c r="G317" s="1">
        <v>-575.34205999999995</v>
      </c>
      <c r="I317">
        <v>5.81</v>
      </c>
      <c r="L317" s="4">
        <v>-377.41937000000001</v>
      </c>
      <c r="N317" s="3">
        <v>0.69</v>
      </c>
      <c r="Q317" s="4">
        <v>-377.38215000000002</v>
      </c>
      <c r="S317" s="3">
        <v>5.49</v>
      </c>
      <c r="V317" s="4">
        <v>-508.56900000000002</v>
      </c>
      <c r="X317" s="3">
        <v>7.82</v>
      </c>
      <c r="AA317" s="4">
        <v>-479.20233999999999</v>
      </c>
      <c r="AC317" s="3">
        <v>-1.81</v>
      </c>
      <c r="AF317" s="1">
        <v>-638.37580000000003</v>
      </c>
      <c r="AH317">
        <v>12.49</v>
      </c>
      <c r="AK317" s="1">
        <v>-636.64068999999995</v>
      </c>
      <c r="AM317">
        <v>19.809999999999999</v>
      </c>
    </row>
    <row r="318" spans="1:39" x14ac:dyDescent="0.2">
      <c r="A318">
        <v>310</v>
      </c>
      <c r="B318" s="1">
        <v>-580.13895000000002</v>
      </c>
      <c r="D318">
        <v>4.66</v>
      </c>
      <c r="G318" s="1">
        <v>-575.36636999999996</v>
      </c>
      <c r="I318">
        <v>5.83</v>
      </c>
      <c r="L318" s="4">
        <v>-377.36559999999997</v>
      </c>
      <c r="N318" s="3">
        <v>0.49</v>
      </c>
      <c r="Q318" s="4">
        <v>-377.35136</v>
      </c>
      <c r="S318" s="3">
        <v>5.44</v>
      </c>
      <c r="V318" s="4">
        <v>-508.73737</v>
      </c>
      <c r="X318" s="3">
        <v>7.83</v>
      </c>
      <c r="AA318" s="4">
        <v>-479.35739999999998</v>
      </c>
      <c r="AC318" s="3">
        <v>-1.95</v>
      </c>
      <c r="AF318" s="1">
        <v>-638.48175000000003</v>
      </c>
      <c r="AH318">
        <v>12.22</v>
      </c>
      <c r="AK318" s="1">
        <v>-636.61347999999998</v>
      </c>
      <c r="AM318">
        <v>19.89</v>
      </c>
    </row>
    <row r="319" spans="1:39" x14ac:dyDescent="0.2">
      <c r="A319">
        <v>311</v>
      </c>
      <c r="B319" s="1">
        <v>-580.26202000000001</v>
      </c>
      <c r="D319">
        <v>4.54</v>
      </c>
      <c r="G319" s="1">
        <v>-575.37658999999996</v>
      </c>
      <c r="I319">
        <v>5.72</v>
      </c>
      <c r="L319" s="4">
        <v>-377.34269</v>
      </c>
      <c r="N319" s="3">
        <v>0.42</v>
      </c>
      <c r="Q319" s="4">
        <v>-377.29811000000001</v>
      </c>
      <c r="S319" s="3">
        <v>5.97</v>
      </c>
      <c r="V319" s="4">
        <v>-508.87871000000001</v>
      </c>
      <c r="X319" s="3">
        <v>7.85</v>
      </c>
      <c r="AA319" s="4">
        <v>-479.54725999999999</v>
      </c>
      <c r="AC319" s="3">
        <v>-1.8</v>
      </c>
      <c r="AF319" s="1">
        <v>-638.54118000000005</v>
      </c>
      <c r="AH319">
        <v>11.97</v>
      </c>
      <c r="AK319" s="1">
        <v>-636.63680999999997</v>
      </c>
      <c r="AM319">
        <v>19.7</v>
      </c>
    </row>
    <row r="320" spans="1:39" x14ac:dyDescent="0.2">
      <c r="A320">
        <v>312</v>
      </c>
      <c r="B320" s="1">
        <v>-580.33703000000003</v>
      </c>
      <c r="D320">
        <v>4.24</v>
      </c>
      <c r="G320" s="1">
        <v>-575.35478999999998</v>
      </c>
      <c r="I320">
        <v>5.69</v>
      </c>
      <c r="L320" s="4">
        <v>-377.29169000000002</v>
      </c>
      <c r="N320" s="3">
        <v>0.19</v>
      </c>
      <c r="Q320" s="4">
        <v>-377.22334999999998</v>
      </c>
      <c r="S320" s="3">
        <v>5.97</v>
      </c>
      <c r="V320" s="4">
        <v>-508.97712999999999</v>
      </c>
      <c r="X320" s="3">
        <v>7.94</v>
      </c>
      <c r="AA320" s="4">
        <v>-479.81700000000001</v>
      </c>
      <c r="AC320" s="3">
        <v>-2.38</v>
      </c>
      <c r="AF320" s="1">
        <v>-638.57844</v>
      </c>
      <c r="AH320">
        <v>11.63</v>
      </c>
      <c r="AK320" s="1">
        <v>-636.68403000000001</v>
      </c>
      <c r="AM320">
        <v>19.36</v>
      </c>
    </row>
    <row r="321" spans="1:39" x14ac:dyDescent="0.2">
      <c r="A321">
        <v>313</v>
      </c>
      <c r="B321" s="1">
        <v>-580.43885999999998</v>
      </c>
      <c r="D321">
        <v>3.72</v>
      </c>
      <c r="G321" s="1">
        <v>-575.34608000000003</v>
      </c>
      <c r="I321">
        <v>5.56</v>
      </c>
      <c r="L321" s="4">
        <v>-377.28737999999998</v>
      </c>
      <c r="N321" s="3">
        <v>0.39</v>
      </c>
      <c r="Q321" s="4">
        <v>-377.15383000000003</v>
      </c>
      <c r="S321" s="3">
        <v>5.9</v>
      </c>
      <c r="V321" s="4">
        <v>-509.07870000000003</v>
      </c>
      <c r="X321" s="3">
        <v>8.1199999999999992</v>
      </c>
      <c r="AA321" s="4">
        <v>-480.03976999999998</v>
      </c>
      <c r="AC321" s="3">
        <v>-2.4500000000000002</v>
      </c>
      <c r="AF321" s="1">
        <v>-638.57420000000002</v>
      </c>
      <c r="AH321">
        <v>11.3</v>
      </c>
      <c r="AK321" s="1">
        <v>-636.77824999999996</v>
      </c>
      <c r="AM321">
        <v>19.18</v>
      </c>
    </row>
    <row r="322" spans="1:39" x14ac:dyDescent="0.2">
      <c r="A322">
        <v>314</v>
      </c>
      <c r="B322" s="1">
        <v>-580.53318000000002</v>
      </c>
      <c r="D322">
        <v>3.65</v>
      </c>
      <c r="G322" s="1">
        <v>-575.33861999999999</v>
      </c>
      <c r="I322">
        <v>5.6</v>
      </c>
      <c r="L322" s="4">
        <v>-377.26080000000002</v>
      </c>
      <c r="N322" s="3">
        <v>0.39</v>
      </c>
      <c r="Q322" s="4">
        <v>-377.08620000000002</v>
      </c>
      <c r="S322" s="3">
        <v>6.4</v>
      </c>
      <c r="V322" s="4">
        <v>-509.15172999999999</v>
      </c>
      <c r="X322" s="3">
        <v>8.32</v>
      </c>
      <c r="AA322" s="4">
        <v>-480.274</v>
      </c>
      <c r="AC322" s="3">
        <v>-2.72</v>
      </c>
      <c r="AF322" s="1">
        <v>-638.54665</v>
      </c>
      <c r="AH322">
        <v>10.98</v>
      </c>
      <c r="AK322" s="1">
        <v>-636.83483000000001</v>
      </c>
      <c r="AM322">
        <v>18.940000000000001</v>
      </c>
    </row>
    <row r="323" spans="1:39" x14ac:dyDescent="0.2">
      <c r="A323">
        <v>315</v>
      </c>
      <c r="B323" s="1">
        <v>-580.60107000000005</v>
      </c>
      <c r="D323">
        <v>2.98</v>
      </c>
      <c r="G323" s="1">
        <v>-575.35973999999999</v>
      </c>
      <c r="I323">
        <v>5.24</v>
      </c>
      <c r="L323" s="4">
        <v>-377.22462000000002</v>
      </c>
      <c r="N323" s="3">
        <v>0.4</v>
      </c>
      <c r="Q323" s="4">
        <v>-377.00241999999997</v>
      </c>
      <c r="S323" s="3">
        <v>6.03</v>
      </c>
      <c r="V323" s="4">
        <v>-509.20015000000001</v>
      </c>
      <c r="X323" s="3">
        <v>8.35</v>
      </c>
      <c r="AA323" s="4">
        <v>-480.55201</v>
      </c>
      <c r="AC323" s="3">
        <v>-2.67</v>
      </c>
      <c r="AF323" s="1">
        <v>-638.51117999999997</v>
      </c>
      <c r="AH323">
        <v>10.78</v>
      </c>
      <c r="AK323" s="1">
        <v>-636.89460999999994</v>
      </c>
      <c r="AM323">
        <v>18.62</v>
      </c>
    </row>
    <row r="324" spans="1:39" x14ac:dyDescent="0.2">
      <c r="A324">
        <v>316</v>
      </c>
      <c r="B324" s="1">
        <v>-580.67980999999997</v>
      </c>
      <c r="D324">
        <v>2.58</v>
      </c>
      <c r="G324" s="1">
        <v>-575.34748999999999</v>
      </c>
      <c r="I324">
        <v>5.17</v>
      </c>
      <c r="L324" s="4">
        <v>-377.15089</v>
      </c>
      <c r="N324" s="3">
        <v>0.26</v>
      </c>
      <c r="Q324" s="4">
        <v>-376.93743000000001</v>
      </c>
      <c r="S324" s="3">
        <v>6.55</v>
      </c>
      <c r="V324" s="4">
        <v>-509.28987999999998</v>
      </c>
      <c r="X324" s="3">
        <v>8.52</v>
      </c>
      <c r="AA324" s="4">
        <v>-480.77492000000001</v>
      </c>
      <c r="AC324" s="3">
        <v>-2.94</v>
      </c>
      <c r="AF324" s="1">
        <v>-638.46930999999995</v>
      </c>
      <c r="AH324">
        <v>10.69</v>
      </c>
      <c r="AK324" s="1">
        <v>-636.98865999999998</v>
      </c>
      <c r="AM324">
        <v>18.260000000000002</v>
      </c>
    </row>
    <row r="325" spans="1:39" x14ac:dyDescent="0.2">
      <c r="A325">
        <v>317</v>
      </c>
      <c r="B325" s="1">
        <v>-580.74305000000004</v>
      </c>
      <c r="D325">
        <v>2.27</v>
      </c>
      <c r="G325" s="1">
        <v>-575.30560000000003</v>
      </c>
      <c r="I325">
        <v>5.05</v>
      </c>
      <c r="L325" s="4">
        <v>-377.06432999999998</v>
      </c>
      <c r="N325" s="3">
        <v>0.27</v>
      </c>
      <c r="Q325" s="4">
        <v>-376.87954999999999</v>
      </c>
      <c r="S325" s="3">
        <v>6.53</v>
      </c>
      <c r="V325" s="4">
        <v>-509.35377999999997</v>
      </c>
      <c r="X325" s="3">
        <v>8.65</v>
      </c>
      <c r="AA325" s="4">
        <v>-480.98390000000001</v>
      </c>
      <c r="AC325" s="3">
        <v>-3.21</v>
      </c>
      <c r="AF325" s="1">
        <v>-638.31775000000005</v>
      </c>
      <c r="AH325">
        <v>10.76</v>
      </c>
      <c r="AK325" s="1">
        <v>-637.10437000000002</v>
      </c>
      <c r="AM325">
        <v>18.04</v>
      </c>
    </row>
    <row r="326" spans="1:39" x14ac:dyDescent="0.2">
      <c r="A326">
        <v>318</v>
      </c>
      <c r="B326" s="1">
        <v>-580.80400999999995</v>
      </c>
      <c r="D326">
        <v>1.96</v>
      </c>
      <c r="G326" s="1">
        <v>-575.25355000000002</v>
      </c>
      <c r="I326">
        <v>4.9800000000000004</v>
      </c>
      <c r="L326" s="4">
        <v>-377.03393</v>
      </c>
      <c r="N326" s="3">
        <v>0.25</v>
      </c>
      <c r="Q326" s="4">
        <v>-376.85401000000002</v>
      </c>
      <c r="S326" s="3">
        <v>6.41</v>
      </c>
      <c r="V326" s="4">
        <v>-509.41345000000001</v>
      </c>
      <c r="X326" s="3">
        <v>8.92</v>
      </c>
      <c r="AA326" s="4">
        <v>-481.16552999999999</v>
      </c>
      <c r="AC326" s="3">
        <v>-3.17</v>
      </c>
      <c r="AF326" s="1">
        <v>-638.35820999999999</v>
      </c>
      <c r="AH326">
        <v>10.45</v>
      </c>
      <c r="AK326" s="1">
        <v>-637.19312000000002</v>
      </c>
      <c r="AM326">
        <v>17.68</v>
      </c>
    </row>
    <row r="327" spans="1:39" x14ac:dyDescent="0.2">
      <c r="A327">
        <v>319</v>
      </c>
      <c r="B327" s="1">
        <v>-580.88807999999995</v>
      </c>
      <c r="D327">
        <v>1.69</v>
      </c>
      <c r="G327" s="1">
        <v>-575.18704000000002</v>
      </c>
      <c r="I327">
        <v>4.71</v>
      </c>
      <c r="L327" s="4">
        <v>-377.02049</v>
      </c>
      <c r="N327" s="3">
        <v>0.4</v>
      </c>
      <c r="Q327" s="4">
        <v>-376.81416999999999</v>
      </c>
      <c r="S327" s="3">
        <v>6.48</v>
      </c>
      <c r="V327" s="4">
        <v>-509.46084999999999</v>
      </c>
      <c r="X327" s="3">
        <v>8.81</v>
      </c>
      <c r="AA327" s="4">
        <v>-481.30540000000002</v>
      </c>
      <c r="AC327" s="3">
        <v>-3.17</v>
      </c>
      <c r="AF327" s="1">
        <v>-638.28646000000003</v>
      </c>
      <c r="AH327">
        <v>10.23</v>
      </c>
      <c r="AK327" s="1">
        <v>-637.31628000000001</v>
      </c>
      <c r="AM327">
        <v>17.09</v>
      </c>
    </row>
    <row r="328" spans="1:39" x14ac:dyDescent="0.2">
      <c r="A328">
        <v>320</v>
      </c>
      <c r="B328" s="1">
        <v>-580.95204999999999</v>
      </c>
      <c r="D328">
        <v>1.41</v>
      </c>
      <c r="G328" s="1">
        <v>-575.12612999999999</v>
      </c>
      <c r="I328">
        <v>4.58</v>
      </c>
      <c r="L328" s="4">
        <v>-376.98952000000003</v>
      </c>
      <c r="N328" s="3">
        <v>0.44</v>
      </c>
      <c r="Q328" s="4">
        <v>-376.76501000000002</v>
      </c>
      <c r="S328" s="3">
        <v>6.5</v>
      </c>
      <c r="V328" s="4">
        <v>-509.53267</v>
      </c>
      <c r="X328" s="3">
        <v>8.8000000000000007</v>
      </c>
      <c r="AA328" s="4">
        <v>-481.45425</v>
      </c>
      <c r="AC328" s="3">
        <v>-2.89</v>
      </c>
      <c r="AF328" s="1">
        <v>-638.21561999999994</v>
      </c>
      <c r="AH328">
        <v>10.1</v>
      </c>
      <c r="AK328" s="1">
        <v>-637.42772000000002</v>
      </c>
      <c r="AM328">
        <v>16.899999999999999</v>
      </c>
    </row>
    <row r="329" spans="1:39" x14ac:dyDescent="0.2">
      <c r="A329">
        <v>321</v>
      </c>
      <c r="B329" s="1">
        <v>-580.95834000000002</v>
      </c>
      <c r="D329">
        <v>1.2</v>
      </c>
      <c r="G329" s="1">
        <v>-575.04453000000001</v>
      </c>
      <c r="I329">
        <v>4.38</v>
      </c>
      <c r="L329" s="4">
        <v>-376.92171999999999</v>
      </c>
      <c r="N329" s="3">
        <v>0.4</v>
      </c>
      <c r="Q329" s="4">
        <v>-376.67502999999999</v>
      </c>
      <c r="S329" s="3">
        <v>6.5</v>
      </c>
      <c r="V329" s="4">
        <v>-509.58908000000002</v>
      </c>
      <c r="X329" s="3">
        <v>8.99</v>
      </c>
      <c r="AA329" s="4">
        <v>-481.62882999999999</v>
      </c>
      <c r="AC329" s="3">
        <v>-3.06</v>
      </c>
      <c r="AF329" s="1">
        <v>-638.18286000000001</v>
      </c>
      <c r="AH329">
        <v>10.09</v>
      </c>
      <c r="AK329" s="1">
        <v>-637.52930000000003</v>
      </c>
      <c r="AM329">
        <v>16.59</v>
      </c>
    </row>
    <row r="330" spans="1:39" x14ac:dyDescent="0.2">
      <c r="A330">
        <v>322</v>
      </c>
      <c r="B330" s="1">
        <v>-581.02814000000001</v>
      </c>
      <c r="D330">
        <v>0.9</v>
      </c>
      <c r="G330" s="1">
        <v>-574.95034999999996</v>
      </c>
      <c r="I330">
        <v>4.16</v>
      </c>
      <c r="L330" s="4">
        <v>-376.85318999999998</v>
      </c>
      <c r="N330" s="3">
        <v>0.47</v>
      </c>
      <c r="Q330" s="4">
        <v>-376.54548999999997</v>
      </c>
      <c r="S330" s="3">
        <v>6.58</v>
      </c>
      <c r="V330" s="4">
        <v>-509.62499000000003</v>
      </c>
      <c r="X330" s="3">
        <v>9</v>
      </c>
      <c r="AA330" s="4">
        <v>-481.74036000000001</v>
      </c>
      <c r="AC330" s="3">
        <v>-3.21</v>
      </c>
      <c r="AF330" s="1">
        <v>-638.16758000000004</v>
      </c>
      <c r="AH330">
        <v>9.9499999999999993</v>
      </c>
      <c r="AK330" s="1">
        <v>-637.60882000000004</v>
      </c>
      <c r="AM330">
        <v>16.079999999999998</v>
      </c>
    </row>
    <row r="331" spans="1:39" x14ac:dyDescent="0.2">
      <c r="A331">
        <v>323</v>
      </c>
      <c r="B331" s="1">
        <v>-581.08660999999995</v>
      </c>
      <c r="D331">
        <v>0.62</v>
      </c>
      <c r="G331" s="1">
        <v>-574.84411</v>
      </c>
      <c r="I331">
        <v>4.18</v>
      </c>
      <c r="L331" s="4">
        <v>-376.79543000000001</v>
      </c>
      <c r="N331" s="3">
        <v>0.3</v>
      </c>
      <c r="Q331" s="4">
        <v>-376.43490000000003</v>
      </c>
      <c r="S331" s="3">
        <v>6.75</v>
      </c>
      <c r="V331" s="4">
        <v>-509.67997000000003</v>
      </c>
      <c r="X331" s="3">
        <v>9.1199999999999992</v>
      </c>
      <c r="AA331" s="4">
        <v>-481.83591999999999</v>
      </c>
      <c r="AC331" s="3">
        <v>-3.14</v>
      </c>
      <c r="AF331" s="1">
        <v>-638.14841000000001</v>
      </c>
      <c r="AH331">
        <v>10.06</v>
      </c>
      <c r="AK331" s="1">
        <v>-637.69632000000001</v>
      </c>
      <c r="AM331">
        <v>15.75</v>
      </c>
    </row>
    <row r="332" spans="1:39" x14ac:dyDescent="0.2">
      <c r="A332">
        <v>324</v>
      </c>
      <c r="B332" s="1">
        <v>-581.13954000000001</v>
      </c>
      <c r="D332">
        <v>0.32</v>
      </c>
      <c r="G332" s="1">
        <v>-574.79476</v>
      </c>
      <c r="I332">
        <v>4.1900000000000004</v>
      </c>
      <c r="L332" s="4">
        <v>-376.75558999999998</v>
      </c>
      <c r="N332" s="3">
        <v>0.14000000000000001</v>
      </c>
      <c r="Q332" s="4">
        <v>-376.3245</v>
      </c>
      <c r="S332" s="3">
        <v>6.63</v>
      </c>
      <c r="V332" s="4">
        <v>-509.74337000000003</v>
      </c>
      <c r="X332" s="3">
        <v>9.2799999999999994</v>
      </c>
      <c r="AA332" s="4">
        <v>-481.92878999999999</v>
      </c>
      <c r="AC332" s="3">
        <v>-3.07</v>
      </c>
      <c r="AF332" s="1">
        <v>-638.23776999999995</v>
      </c>
      <c r="AH332">
        <v>9.93</v>
      </c>
      <c r="AK332" s="1">
        <v>-637.78740000000005</v>
      </c>
      <c r="AM332">
        <v>15.39</v>
      </c>
    </row>
    <row r="333" spans="1:39" x14ac:dyDescent="0.2">
      <c r="A333">
        <v>325</v>
      </c>
      <c r="B333" s="1">
        <v>-581.19101000000001</v>
      </c>
      <c r="D333">
        <v>0</v>
      </c>
      <c r="G333" s="1">
        <v>-574.78160000000003</v>
      </c>
      <c r="I333">
        <v>4.41</v>
      </c>
      <c r="L333" s="4">
        <v>-376.72570000000002</v>
      </c>
      <c r="N333" s="3">
        <v>0.23</v>
      </c>
      <c r="Q333" s="4">
        <v>-376.24396000000002</v>
      </c>
      <c r="S333" s="3">
        <v>6.63</v>
      </c>
      <c r="V333" s="4">
        <v>-509.80354</v>
      </c>
      <c r="X333" s="3">
        <v>9.1199999999999992</v>
      </c>
      <c r="AA333" s="4">
        <v>-482.02622000000002</v>
      </c>
      <c r="AC333" s="3">
        <v>-3.13</v>
      </c>
      <c r="AF333" s="1">
        <v>-638.23620000000005</v>
      </c>
      <c r="AH333">
        <v>10.130000000000001</v>
      </c>
      <c r="AK333" s="1">
        <v>-637.89386999999999</v>
      </c>
      <c r="AM333">
        <v>14.98</v>
      </c>
    </row>
    <row r="334" spans="1:39" x14ac:dyDescent="0.2">
      <c r="A334">
        <v>326</v>
      </c>
      <c r="B334" s="1">
        <v>-581.23847999999998</v>
      </c>
      <c r="D334">
        <v>-0.38</v>
      </c>
      <c r="G334" s="1">
        <v>-574.78277000000003</v>
      </c>
      <c r="I334">
        <v>4.41</v>
      </c>
      <c r="L334" s="4">
        <v>-376.65530999999999</v>
      </c>
      <c r="N334" s="3">
        <v>0.31</v>
      </c>
      <c r="Q334" s="4">
        <v>-376.16417999999999</v>
      </c>
      <c r="S334" s="3">
        <v>6.51</v>
      </c>
      <c r="V334" s="4">
        <v>-509.87624</v>
      </c>
      <c r="X334" s="3">
        <v>9.2100000000000009</v>
      </c>
      <c r="AA334" s="4">
        <v>-482.11964999999998</v>
      </c>
      <c r="AC334" s="3">
        <v>-3.03</v>
      </c>
      <c r="AF334" s="1">
        <v>-638.22376999999994</v>
      </c>
      <c r="AH334">
        <v>10.19</v>
      </c>
      <c r="AK334" s="1">
        <v>-637.95389</v>
      </c>
      <c r="AM334">
        <v>14.59</v>
      </c>
    </row>
    <row r="335" spans="1:39" x14ac:dyDescent="0.2">
      <c r="A335">
        <v>327</v>
      </c>
      <c r="B335" s="1">
        <v>-581.31038999999998</v>
      </c>
      <c r="D335">
        <v>-0.7</v>
      </c>
      <c r="G335" s="1">
        <v>-574.84112000000005</v>
      </c>
      <c r="I335">
        <v>4.53</v>
      </c>
      <c r="L335" s="4">
        <v>-376.56186000000002</v>
      </c>
      <c r="N335" s="3">
        <v>0.47</v>
      </c>
      <c r="Q335" s="4">
        <v>-376.12826000000001</v>
      </c>
      <c r="S335" s="3">
        <v>6.1</v>
      </c>
      <c r="V335" s="4">
        <v>-509.95681999999999</v>
      </c>
      <c r="X335" s="3">
        <v>9.43</v>
      </c>
      <c r="AA335" s="4">
        <v>-482.28399000000002</v>
      </c>
      <c r="AC335" s="3">
        <v>-2.97</v>
      </c>
      <c r="AF335" s="1">
        <v>-638.23663999999997</v>
      </c>
      <c r="AH335">
        <v>10.17</v>
      </c>
      <c r="AK335" s="1">
        <v>-638.02254000000005</v>
      </c>
      <c r="AM335">
        <v>14.24</v>
      </c>
    </row>
    <row r="336" spans="1:39" x14ac:dyDescent="0.2">
      <c r="A336">
        <v>328</v>
      </c>
      <c r="B336" s="1">
        <v>-581.31683999999996</v>
      </c>
      <c r="D336">
        <v>-1.2</v>
      </c>
      <c r="G336" s="1">
        <v>-574.90584999999999</v>
      </c>
      <c r="I336">
        <v>4.75</v>
      </c>
      <c r="L336" s="4">
        <v>-376.44274000000001</v>
      </c>
      <c r="N336" s="3">
        <v>0.56999999999999995</v>
      </c>
      <c r="Q336" s="4">
        <v>-376.10629999999998</v>
      </c>
      <c r="S336" s="3">
        <v>6.02</v>
      </c>
      <c r="V336" s="4">
        <v>-510.05966999999998</v>
      </c>
      <c r="X336" s="3">
        <v>9.5399999999999991</v>
      </c>
      <c r="AA336" s="4">
        <v>-482.43263999999999</v>
      </c>
      <c r="AC336" s="3">
        <v>-2.99</v>
      </c>
      <c r="AF336" s="1">
        <v>-638.28318999999999</v>
      </c>
      <c r="AH336">
        <v>10.31</v>
      </c>
      <c r="AK336" s="1">
        <v>-638.10938999999996</v>
      </c>
      <c r="AM336">
        <v>13.86</v>
      </c>
    </row>
    <row r="337" spans="1:39" x14ac:dyDescent="0.2">
      <c r="A337">
        <v>329</v>
      </c>
      <c r="B337" s="1">
        <v>-580.98910000000001</v>
      </c>
      <c r="D337">
        <v>-1.29</v>
      </c>
      <c r="G337" s="1">
        <v>-574.97158999999999</v>
      </c>
      <c r="I337">
        <v>4.7699999999999996</v>
      </c>
      <c r="L337" s="4">
        <v>-376.35351000000003</v>
      </c>
      <c r="N337" s="3">
        <v>0.69</v>
      </c>
      <c r="Q337" s="4">
        <v>-376.09228000000002</v>
      </c>
      <c r="S337" s="3">
        <v>5.65</v>
      </c>
      <c r="V337" s="4">
        <v>-510.1782</v>
      </c>
      <c r="X337" s="3">
        <v>9.4700000000000006</v>
      </c>
      <c r="AA337" s="4">
        <v>-482.56490000000002</v>
      </c>
      <c r="AC337" s="3">
        <v>-3.19</v>
      </c>
      <c r="AF337" s="1">
        <v>-638.33389999999997</v>
      </c>
      <c r="AH337">
        <v>10.57</v>
      </c>
      <c r="AK337" s="1">
        <v>-638.16072999999994</v>
      </c>
      <c r="AM337">
        <v>13.76</v>
      </c>
    </row>
    <row r="338" spans="1:39" x14ac:dyDescent="0.2">
      <c r="A338">
        <v>330</v>
      </c>
      <c r="B338" s="1">
        <v>-581.01027999999997</v>
      </c>
      <c r="D338">
        <v>-2.37</v>
      </c>
      <c r="G338" s="1">
        <v>-575.07479999999998</v>
      </c>
      <c r="I338">
        <v>4.6900000000000004</v>
      </c>
      <c r="L338" s="4">
        <v>-376.28575999999998</v>
      </c>
      <c r="N338" s="3">
        <v>0.87</v>
      </c>
      <c r="Q338" s="4">
        <v>-376.1105</v>
      </c>
      <c r="S338" s="3">
        <v>5.16</v>
      </c>
      <c r="V338" s="4">
        <v>-510.27249</v>
      </c>
      <c r="X338" s="3">
        <v>9.48</v>
      </c>
      <c r="AA338" s="4">
        <v>-482.66701</v>
      </c>
      <c r="AC338" s="3">
        <v>-2.86</v>
      </c>
      <c r="AF338" s="1">
        <v>-638.34347000000002</v>
      </c>
      <c r="AH338">
        <v>10.73</v>
      </c>
      <c r="AK338" s="1">
        <v>-638.16832999999997</v>
      </c>
      <c r="AM338">
        <v>13.54</v>
      </c>
    </row>
    <row r="339" spans="1:39" x14ac:dyDescent="0.2">
      <c r="A339">
        <v>331</v>
      </c>
      <c r="B339" s="1">
        <v>-580.73587999999995</v>
      </c>
      <c r="D339">
        <v>-2.6</v>
      </c>
      <c r="G339" s="1">
        <v>-575.13535000000002</v>
      </c>
      <c r="I339">
        <v>4.59</v>
      </c>
      <c r="L339" s="4">
        <v>-376.25993999999997</v>
      </c>
      <c r="N339" s="3">
        <v>1.33</v>
      </c>
      <c r="Q339" s="4">
        <v>-376.15685999999999</v>
      </c>
      <c r="S339" s="3">
        <v>4.6399999999999997</v>
      </c>
      <c r="V339" s="4">
        <v>-510.35189000000003</v>
      </c>
      <c r="X339" s="3">
        <v>9.43</v>
      </c>
      <c r="AA339" s="4">
        <v>-482.75817999999998</v>
      </c>
      <c r="AC339" s="3">
        <v>-2.5499999999999998</v>
      </c>
      <c r="AF339" s="1">
        <v>-638.33659999999998</v>
      </c>
      <c r="AH339">
        <v>10.92</v>
      </c>
      <c r="AK339" s="1">
        <v>-638.12150999999994</v>
      </c>
      <c r="AM339">
        <v>13.43</v>
      </c>
    </row>
    <row r="340" spans="1:39" x14ac:dyDescent="0.2">
      <c r="A340">
        <v>332</v>
      </c>
      <c r="B340" s="1">
        <v>-581.57347000000004</v>
      </c>
      <c r="D340">
        <v>-3.02</v>
      </c>
      <c r="G340" s="1">
        <v>-575.19632000000001</v>
      </c>
      <c r="I340">
        <v>4.7300000000000004</v>
      </c>
      <c r="L340" s="4">
        <v>-376.25524999999999</v>
      </c>
      <c r="N340" s="3">
        <v>1.02</v>
      </c>
      <c r="Q340" s="4">
        <v>-376.22847000000002</v>
      </c>
      <c r="S340" s="3">
        <v>4.22</v>
      </c>
      <c r="V340" s="4">
        <v>-510.35593</v>
      </c>
      <c r="X340" s="3">
        <v>9.31</v>
      </c>
      <c r="AA340" s="4">
        <v>-482.83474999999999</v>
      </c>
      <c r="AC340" s="3">
        <v>-3.09</v>
      </c>
      <c r="AF340" s="1">
        <v>-638.29367999999999</v>
      </c>
      <c r="AH340">
        <v>11</v>
      </c>
      <c r="AK340" s="1">
        <v>-638.01387</v>
      </c>
      <c r="AM340">
        <v>13.08</v>
      </c>
    </row>
    <row r="341" spans="1:39" x14ac:dyDescent="0.2">
      <c r="A341">
        <v>333</v>
      </c>
      <c r="B341" s="1">
        <v>-581.58131000000003</v>
      </c>
      <c r="D341">
        <v>-3.38</v>
      </c>
      <c r="G341" s="1">
        <v>-575.22322999999994</v>
      </c>
      <c r="I341">
        <v>4.54</v>
      </c>
      <c r="L341" s="4">
        <v>-376.23504000000003</v>
      </c>
      <c r="N341" s="3">
        <v>1.29</v>
      </c>
      <c r="Q341" s="4">
        <v>-376.34435999999999</v>
      </c>
      <c r="S341" s="3">
        <v>3.51</v>
      </c>
      <c r="V341" s="4">
        <v>-510.36944999999997</v>
      </c>
      <c r="X341" s="3">
        <v>9.3800000000000008</v>
      </c>
      <c r="AA341" s="4">
        <v>-482.89873</v>
      </c>
      <c r="AC341" s="3">
        <v>-2.84</v>
      </c>
      <c r="AF341" s="1">
        <v>-638.22041999999999</v>
      </c>
      <c r="AH341">
        <v>11.02</v>
      </c>
      <c r="AK341" s="1">
        <v>-637.90044999999998</v>
      </c>
      <c r="AM341">
        <v>12.88</v>
      </c>
    </row>
    <row r="342" spans="1:39" x14ac:dyDescent="0.2">
      <c r="A342">
        <v>334</v>
      </c>
      <c r="B342" s="1">
        <v>-581.56236999999999</v>
      </c>
      <c r="D342">
        <v>-3.61</v>
      </c>
      <c r="G342" s="1">
        <v>-575.20818999999995</v>
      </c>
      <c r="I342">
        <v>4.5</v>
      </c>
      <c r="L342" s="4">
        <v>-376.23277000000002</v>
      </c>
      <c r="N342" s="3">
        <v>1.02</v>
      </c>
      <c r="Q342" s="4">
        <v>-376.39753000000002</v>
      </c>
      <c r="S342" s="3">
        <v>2.97</v>
      </c>
      <c r="V342" s="4">
        <v>-510.35431999999997</v>
      </c>
      <c r="X342" s="3">
        <v>9.58</v>
      </c>
      <c r="AA342" s="4">
        <v>-482.93434000000002</v>
      </c>
      <c r="AC342" s="3">
        <v>-2.82</v>
      </c>
      <c r="AF342" s="1">
        <v>-638.12501999999995</v>
      </c>
      <c r="AH342">
        <v>11.2</v>
      </c>
      <c r="AK342" s="1">
        <v>-637.73842000000002</v>
      </c>
      <c r="AM342">
        <v>12.81</v>
      </c>
    </row>
    <row r="343" spans="1:39" x14ac:dyDescent="0.2">
      <c r="A343">
        <v>335</v>
      </c>
      <c r="B343" s="1">
        <v>-581.87693999999999</v>
      </c>
      <c r="D343">
        <v>-2.64</v>
      </c>
      <c r="G343" s="1">
        <v>-575.10883000000001</v>
      </c>
      <c r="I343">
        <v>4.62</v>
      </c>
      <c r="L343" s="4">
        <v>-376.26350000000002</v>
      </c>
      <c r="N343" s="3">
        <v>1.37</v>
      </c>
      <c r="Q343" s="4">
        <v>-376.47924999999998</v>
      </c>
      <c r="S343" s="3">
        <v>2.69</v>
      </c>
      <c r="V343" s="4">
        <v>-510.31121000000002</v>
      </c>
      <c r="X343" s="3">
        <v>9.4600000000000009</v>
      </c>
      <c r="AA343" s="4">
        <v>-482.95997</v>
      </c>
      <c r="AC343" s="3">
        <v>-2.54</v>
      </c>
      <c r="AF343" s="1">
        <v>-637.98667999999998</v>
      </c>
      <c r="AH343">
        <v>11.21</v>
      </c>
      <c r="AK343" s="1">
        <v>-637.60451999999998</v>
      </c>
      <c r="AM343">
        <v>12.58</v>
      </c>
    </row>
    <row r="344" spans="1:39" x14ac:dyDescent="0.2">
      <c r="A344">
        <v>336</v>
      </c>
      <c r="B344" s="1">
        <v>-581.91390999999999</v>
      </c>
      <c r="D344">
        <v>-2.73</v>
      </c>
      <c r="G344" s="1">
        <v>-574.97712000000001</v>
      </c>
      <c r="I344">
        <v>4.53</v>
      </c>
      <c r="L344" s="4">
        <v>-376.27859000000001</v>
      </c>
      <c r="N344" s="3">
        <v>1.19</v>
      </c>
      <c r="Q344" s="4">
        <v>-376.59354000000002</v>
      </c>
      <c r="S344" s="3">
        <v>2.46</v>
      </c>
      <c r="V344" s="4">
        <v>-510.24349000000001</v>
      </c>
      <c r="X344" s="3">
        <v>9.48</v>
      </c>
      <c r="AA344" s="4">
        <v>-482.95988</v>
      </c>
      <c r="AC344" s="3">
        <v>-2.44</v>
      </c>
      <c r="AF344" s="1">
        <v>-637.84843000000001</v>
      </c>
      <c r="AH344">
        <v>11.27</v>
      </c>
      <c r="AK344" s="1">
        <v>-637.44339000000002</v>
      </c>
      <c r="AM344">
        <v>12.27</v>
      </c>
    </row>
    <row r="345" spans="1:39" x14ac:dyDescent="0.2">
      <c r="A345">
        <v>337</v>
      </c>
      <c r="B345" s="1">
        <v>-582.06205999999997</v>
      </c>
      <c r="D345">
        <v>-2.73</v>
      </c>
      <c r="G345" s="1">
        <v>-574.83826999999997</v>
      </c>
      <c r="I345">
        <v>4.4000000000000004</v>
      </c>
      <c r="L345" s="4">
        <v>-376.35052999999999</v>
      </c>
      <c r="N345" s="3">
        <v>1.25</v>
      </c>
      <c r="Q345" s="4">
        <v>-376.72874000000002</v>
      </c>
      <c r="S345" s="3">
        <v>2.14</v>
      </c>
      <c r="V345" s="4">
        <v>-510.17435999999998</v>
      </c>
      <c r="X345" s="3">
        <v>9.6199999999999992</v>
      </c>
      <c r="AA345" s="4">
        <v>-482.95542</v>
      </c>
      <c r="AC345" s="3">
        <v>-2.2200000000000002</v>
      </c>
      <c r="AF345" s="1">
        <v>-637.72064</v>
      </c>
      <c r="AH345">
        <v>11.52</v>
      </c>
      <c r="AK345" s="1">
        <v>-637.26053000000002</v>
      </c>
      <c r="AM345">
        <v>12.34</v>
      </c>
    </row>
    <row r="346" spans="1:39" x14ac:dyDescent="0.2">
      <c r="A346">
        <v>338</v>
      </c>
      <c r="B346" s="1">
        <v>-582.09567000000004</v>
      </c>
      <c r="D346">
        <v>-2.7</v>
      </c>
      <c r="G346" s="1">
        <v>-574.70207000000005</v>
      </c>
      <c r="I346">
        <v>4.59</v>
      </c>
      <c r="L346" s="4">
        <v>-376.45177999999999</v>
      </c>
      <c r="N346" s="3">
        <v>1.59</v>
      </c>
      <c r="Q346" s="4">
        <v>-376.83985000000001</v>
      </c>
      <c r="S346" s="3">
        <v>1.44</v>
      </c>
      <c r="V346" s="4">
        <v>-510.04946999999999</v>
      </c>
      <c r="X346" s="3">
        <v>9.5399999999999991</v>
      </c>
      <c r="AA346" s="4">
        <v>-482.97172999999998</v>
      </c>
      <c r="AC346" s="3">
        <v>-2.3199999999999998</v>
      </c>
      <c r="AF346" s="1">
        <v>-637.63864999999998</v>
      </c>
      <c r="AH346">
        <v>11.55</v>
      </c>
      <c r="AK346" s="1">
        <v>-637.05966999999998</v>
      </c>
      <c r="AM346">
        <v>12.33</v>
      </c>
    </row>
    <row r="347" spans="1:39" x14ac:dyDescent="0.2">
      <c r="A347">
        <v>339</v>
      </c>
      <c r="B347" s="1">
        <v>-582.09316999999999</v>
      </c>
      <c r="D347">
        <v>-2.59</v>
      </c>
      <c r="G347" s="1">
        <v>-574.52737999999999</v>
      </c>
      <c r="I347">
        <v>4.74</v>
      </c>
      <c r="L347" s="4">
        <v>-376.55637999999999</v>
      </c>
      <c r="N347" s="3">
        <v>1.37</v>
      </c>
      <c r="Q347" s="4">
        <v>-376.95513999999997</v>
      </c>
      <c r="S347" s="3">
        <v>1.26</v>
      </c>
      <c r="V347" s="4">
        <v>-509.90226000000001</v>
      </c>
      <c r="X347" s="3">
        <v>9.8000000000000007</v>
      </c>
      <c r="AA347" s="4">
        <v>-483.00033999999999</v>
      </c>
      <c r="AC347" s="3">
        <v>-2.1</v>
      </c>
      <c r="AF347" s="1">
        <v>-637.58342000000005</v>
      </c>
      <c r="AH347">
        <v>11.81</v>
      </c>
      <c r="AK347" s="1">
        <v>-636.84412999999995</v>
      </c>
      <c r="AM347">
        <v>12.15</v>
      </c>
    </row>
    <row r="348" spans="1:39" x14ac:dyDescent="0.2">
      <c r="A348">
        <v>340</v>
      </c>
      <c r="B348" s="1">
        <v>-582.12343999999996</v>
      </c>
      <c r="D348">
        <v>-2.64</v>
      </c>
      <c r="G348" s="1">
        <v>-574.33704</v>
      </c>
      <c r="I348">
        <v>5</v>
      </c>
      <c r="L348" s="4">
        <v>-376.71082999999999</v>
      </c>
      <c r="N348" s="3">
        <v>1.1000000000000001</v>
      </c>
      <c r="Q348" s="4">
        <v>-377.06362000000001</v>
      </c>
      <c r="S348" s="3">
        <v>0.73</v>
      </c>
      <c r="V348" s="4">
        <v>-509.74912</v>
      </c>
      <c r="X348" s="3">
        <v>9.89</v>
      </c>
      <c r="AA348" s="4">
        <v>-483.01163000000003</v>
      </c>
      <c r="AC348" s="3">
        <v>-1.89</v>
      </c>
      <c r="AF348" s="1">
        <v>-637.50915999999995</v>
      </c>
      <c r="AH348">
        <v>11.92</v>
      </c>
      <c r="AK348" s="1">
        <v>-636.64774</v>
      </c>
      <c r="AM348">
        <v>12.43</v>
      </c>
    </row>
    <row r="349" spans="1:39" x14ac:dyDescent="0.2">
      <c r="A349">
        <v>341</v>
      </c>
      <c r="B349" s="1">
        <v>-582.17474000000004</v>
      </c>
      <c r="D349">
        <v>-2.37</v>
      </c>
      <c r="G349" s="1">
        <v>-574.14967000000001</v>
      </c>
      <c r="I349">
        <v>4.96</v>
      </c>
      <c r="L349" s="4">
        <v>-376.87146999999999</v>
      </c>
      <c r="N349" s="3">
        <v>1.1200000000000001</v>
      </c>
      <c r="Q349" s="4">
        <v>-377.18482999999998</v>
      </c>
      <c r="S349" s="3">
        <v>0.26</v>
      </c>
      <c r="V349" s="4">
        <v>-509.58909</v>
      </c>
      <c r="X349" s="3">
        <v>9.92</v>
      </c>
      <c r="AA349" s="4">
        <v>-482.99239</v>
      </c>
      <c r="AC349" s="3">
        <v>-1.6</v>
      </c>
      <c r="AF349" s="1">
        <v>-637.40913</v>
      </c>
      <c r="AH349">
        <v>12.01</v>
      </c>
      <c r="AK349" s="1">
        <v>-636.41774999999996</v>
      </c>
      <c r="AM349">
        <v>12.53</v>
      </c>
    </row>
    <row r="350" spans="1:39" x14ac:dyDescent="0.2">
      <c r="A350">
        <v>342</v>
      </c>
      <c r="B350" s="1">
        <v>-582.18744000000004</v>
      </c>
      <c r="D350">
        <v>-1.97</v>
      </c>
      <c r="G350" s="1">
        <v>-573.97806000000003</v>
      </c>
      <c r="I350">
        <v>5.55</v>
      </c>
      <c r="L350" s="4">
        <v>-377.01792</v>
      </c>
      <c r="N350" s="3">
        <v>1.05</v>
      </c>
      <c r="Q350" s="4">
        <v>-377.34933999999998</v>
      </c>
      <c r="S350" s="3">
        <v>0.11</v>
      </c>
      <c r="V350" s="4">
        <v>-509.39890000000003</v>
      </c>
      <c r="X350" s="3">
        <v>10.050000000000001</v>
      </c>
      <c r="AA350" s="4">
        <v>-482.96757000000002</v>
      </c>
      <c r="AC350" s="3">
        <v>-1.46</v>
      </c>
      <c r="AF350" s="1">
        <v>-637.36429999999996</v>
      </c>
      <c r="AH350">
        <v>12</v>
      </c>
      <c r="AK350" s="1">
        <v>-636.11045999999999</v>
      </c>
      <c r="AM350">
        <v>12.74</v>
      </c>
    </row>
    <row r="351" spans="1:39" x14ac:dyDescent="0.2">
      <c r="A351">
        <v>343</v>
      </c>
      <c r="B351" s="1">
        <v>-582.22693000000004</v>
      </c>
      <c r="D351">
        <v>-1.92</v>
      </c>
      <c r="G351" s="1">
        <v>-573.86791000000005</v>
      </c>
      <c r="I351">
        <v>5.79</v>
      </c>
      <c r="L351" s="4">
        <v>-377.21933000000001</v>
      </c>
      <c r="N351" s="3">
        <v>0.83</v>
      </c>
      <c r="Q351" s="4">
        <v>-377.51242000000002</v>
      </c>
      <c r="S351" s="3">
        <v>-0.4</v>
      </c>
      <c r="V351" s="4">
        <v>-509.28012000000001</v>
      </c>
      <c r="X351" s="3">
        <v>10.08</v>
      </c>
      <c r="AA351" s="4">
        <v>-482.96283</v>
      </c>
      <c r="AC351" s="3">
        <v>-1.47</v>
      </c>
      <c r="AF351" s="1">
        <v>-637.33214999999996</v>
      </c>
      <c r="AH351">
        <v>11.99</v>
      </c>
      <c r="AK351" s="1">
        <v>-635.91629</v>
      </c>
      <c r="AM351">
        <v>12.84</v>
      </c>
    </row>
    <row r="352" spans="1:39" x14ac:dyDescent="0.2">
      <c r="A352">
        <v>344</v>
      </c>
      <c r="B352" s="1">
        <v>-582.26819</v>
      </c>
      <c r="D352">
        <v>-1.83</v>
      </c>
      <c r="G352" s="1">
        <v>-573.78800000000001</v>
      </c>
      <c r="I352">
        <v>5.78</v>
      </c>
      <c r="L352" s="4">
        <v>-377.49318</v>
      </c>
      <c r="N352" s="3">
        <v>0.7</v>
      </c>
      <c r="Q352" s="4">
        <v>-377.70334000000003</v>
      </c>
      <c r="S352" s="3">
        <v>-0.62</v>
      </c>
      <c r="V352" s="4">
        <v>-508.99648999999999</v>
      </c>
      <c r="X352" s="3">
        <v>10.51</v>
      </c>
      <c r="AA352" s="4">
        <v>-482.92457999999999</v>
      </c>
      <c r="AC352" s="3">
        <v>-1.49</v>
      </c>
      <c r="AF352" s="1">
        <v>-637.31974000000002</v>
      </c>
      <c r="AH352">
        <v>11.96</v>
      </c>
      <c r="AK352" s="1">
        <v>-635.74929999999995</v>
      </c>
      <c r="AM352">
        <v>12.76</v>
      </c>
    </row>
    <row r="353" spans="1:39" x14ac:dyDescent="0.2">
      <c r="A353">
        <v>345</v>
      </c>
      <c r="B353" s="1">
        <v>-582.33834000000002</v>
      </c>
      <c r="D353">
        <v>-1.62</v>
      </c>
      <c r="G353" s="1">
        <v>-573.79740000000004</v>
      </c>
      <c r="I353">
        <v>5.49</v>
      </c>
      <c r="L353" s="4">
        <v>-377.79764999999998</v>
      </c>
      <c r="N353" s="3">
        <v>0.46</v>
      </c>
      <c r="Q353" s="4">
        <v>-377.93561</v>
      </c>
      <c r="S353" s="3">
        <v>-0.71</v>
      </c>
      <c r="V353" s="4">
        <v>-508.36934000000002</v>
      </c>
      <c r="X353" s="3">
        <v>10.48</v>
      </c>
      <c r="AA353" s="4">
        <v>-482.83294000000001</v>
      </c>
      <c r="AC353" s="3">
        <v>-1.38</v>
      </c>
      <c r="AF353" s="1">
        <v>-637.35662000000002</v>
      </c>
      <c r="AH353">
        <v>11.86</v>
      </c>
      <c r="AK353" s="1">
        <v>-635.64234999999996</v>
      </c>
      <c r="AM353">
        <v>12.95</v>
      </c>
    </row>
    <row r="354" spans="1:39" x14ac:dyDescent="0.2">
      <c r="A354">
        <v>346</v>
      </c>
      <c r="B354" s="1">
        <v>-582.41611999999998</v>
      </c>
      <c r="D354">
        <v>-1.65</v>
      </c>
      <c r="G354" s="1">
        <v>-573.85636999999997</v>
      </c>
      <c r="I354">
        <v>5.41</v>
      </c>
      <c r="L354" s="4">
        <v>-378.161</v>
      </c>
      <c r="N354" s="3">
        <v>0.55000000000000004</v>
      </c>
      <c r="Q354" s="4">
        <v>-378.16235999999998</v>
      </c>
      <c r="S354" s="3">
        <v>-1</v>
      </c>
      <c r="V354" s="4">
        <v>-508.79888</v>
      </c>
      <c r="X354" s="3">
        <v>8.89</v>
      </c>
      <c r="AA354" s="4">
        <v>-482.70803000000001</v>
      </c>
      <c r="AC354" s="3">
        <v>-1.25</v>
      </c>
      <c r="AF354" s="1">
        <v>-637.40814999999998</v>
      </c>
      <c r="AH354">
        <v>11.83</v>
      </c>
      <c r="AK354" s="1">
        <v>-635.56241999999997</v>
      </c>
      <c r="AM354">
        <v>13.14</v>
      </c>
    </row>
    <row r="355" spans="1:39" x14ac:dyDescent="0.2">
      <c r="A355">
        <v>347</v>
      </c>
      <c r="B355" s="1">
        <v>-582.48395000000005</v>
      </c>
      <c r="D355">
        <v>-1.65</v>
      </c>
      <c r="G355" s="1">
        <v>-574.00872000000004</v>
      </c>
      <c r="I355">
        <v>5.24</v>
      </c>
      <c r="L355" s="4">
        <v>-378.53192999999999</v>
      </c>
      <c r="N355" s="3">
        <v>0.48</v>
      </c>
      <c r="Q355" s="4">
        <v>-378.36664999999999</v>
      </c>
      <c r="S355" s="3">
        <v>-1.5</v>
      </c>
      <c r="V355" s="4">
        <v>-508.77474999999998</v>
      </c>
      <c r="X355" s="3">
        <v>10.130000000000001</v>
      </c>
      <c r="AA355" s="4">
        <v>-482.56876999999997</v>
      </c>
      <c r="AC355" s="3">
        <v>-1.17</v>
      </c>
      <c r="AF355" s="1">
        <v>-637.43730000000005</v>
      </c>
      <c r="AH355">
        <v>11.83</v>
      </c>
      <c r="AK355" s="1">
        <v>-635.52341999999999</v>
      </c>
      <c r="AM355">
        <v>13.4</v>
      </c>
    </row>
    <row r="356" spans="1:39" x14ac:dyDescent="0.2">
      <c r="A356">
        <v>348</v>
      </c>
      <c r="B356" s="1">
        <v>-582.58459000000005</v>
      </c>
      <c r="D356">
        <v>-1.63</v>
      </c>
      <c r="G356" s="1">
        <v>-574.18908999999996</v>
      </c>
      <c r="I356">
        <v>5.14</v>
      </c>
      <c r="L356" s="4">
        <v>-378.93653</v>
      </c>
      <c r="N356" s="3">
        <v>0.16</v>
      </c>
      <c r="Q356" s="4">
        <v>-378.53338000000002</v>
      </c>
      <c r="S356" s="3">
        <v>-1.37</v>
      </c>
      <c r="V356" s="4">
        <v>-508.70323000000002</v>
      </c>
      <c r="X356" s="3">
        <v>10.220000000000001</v>
      </c>
      <c r="AA356" s="4">
        <v>-482.39828999999997</v>
      </c>
      <c r="AC356" s="3">
        <v>-1.18</v>
      </c>
      <c r="AF356" s="1">
        <v>-637.44835999999998</v>
      </c>
      <c r="AH356">
        <v>11.73</v>
      </c>
      <c r="AK356" s="1">
        <v>-635.51367000000005</v>
      </c>
      <c r="AM356">
        <v>13.57</v>
      </c>
    </row>
    <row r="357" spans="1:39" x14ac:dyDescent="0.2">
      <c r="A357">
        <v>349</v>
      </c>
      <c r="B357" s="1">
        <v>-582.77392999999995</v>
      </c>
      <c r="D357">
        <v>-2.0699999999999998</v>
      </c>
      <c r="G357" s="1">
        <v>-574.40418</v>
      </c>
      <c r="I357">
        <v>4.6900000000000004</v>
      </c>
      <c r="L357" s="4">
        <v>-379.28233999999998</v>
      </c>
      <c r="N357" s="3">
        <v>0.1</v>
      </c>
      <c r="Q357" s="4">
        <v>-378.67241999999999</v>
      </c>
      <c r="S357" s="3">
        <v>-1.3</v>
      </c>
      <c r="V357" s="4">
        <v>-508.66780999999997</v>
      </c>
      <c r="X357" s="3">
        <v>10.01</v>
      </c>
      <c r="AA357" s="4">
        <v>-482.22949999999997</v>
      </c>
      <c r="AC357" s="3">
        <v>-1.1200000000000001</v>
      </c>
      <c r="AF357" s="1">
        <v>-637.46684000000005</v>
      </c>
      <c r="AH357">
        <v>11.78</v>
      </c>
      <c r="AK357" s="1">
        <v>-635.57140000000004</v>
      </c>
      <c r="AM357">
        <v>13.53</v>
      </c>
    </row>
    <row r="358" spans="1:39" x14ac:dyDescent="0.2">
      <c r="A358">
        <v>350</v>
      </c>
      <c r="B358" s="1">
        <v>-582.94989999999996</v>
      </c>
      <c r="D358">
        <v>-2.12</v>
      </c>
      <c r="G358" s="1">
        <v>-574.68014000000005</v>
      </c>
      <c r="I358">
        <v>4.41</v>
      </c>
      <c r="L358" s="4">
        <v>-379.59618</v>
      </c>
      <c r="N358" s="3">
        <v>0.28000000000000003</v>
      </c>
      <c r="Q358" s="4">
        <v>-378.76312000000001</v>
      </c>
      <c r="S358" s="3">
        <v>-1.1200000000000001</v>
      </c>
      <c r="V358" s="4">
        <v>-508.61959999999999</v>
      </c>
      <c r="X358" s="3">
        <v>9.98</v>
      </c>
      <c r="AA358" s="4">
        <v>-482.08620999999999</v>
      </c>
      <c r="AC358" s="3">
        <v>-0.93</v>
      </c>
      <c r="AF358" s="1">
        <v>-637.46709999999996</v>
      </c>
      <c r="AH358">
        <v>11.9</v>
      </c>
      <c r="AK358" s="1">
        <v>-635.65891999999997</v>
      </c>
      <c r="AM358">
        <v>13.79</v>
      </c>
    </row>
    <row r="359" spans="1:39" x14ac:dyDescent="0.2">
      <c r="A359">
        <v>351</v>
      </c>
      <c r="B359" s="1">
        <v>-583.06421999999998</v>
      </c>
      <c r="D359">
        <v>-1.94</v>
      </c>
      <c r="G359" s="1">
        <v>-574.94516999999996</v>
      </c>
      <c r="I359">
        <v>3.99</v>
      </c>
      <c r="L359" s="4">
        <v>-379.83789999999999</v>
      </c>
      <c r="N359" s="3">
        <v>0.61</v>
      </c>
      <c r="Q359" s="4">
        <v>-378.81533999999999</v>
      </c>
      <c r="S359" s="3">
        <v>-0.67</v>
      </c>
      <c r="V359" s="4">
        <v>-508.69600000000003</v>
      </c>
      <c r="X359" s="3">
        <v>9.74</v>
      </c>
      <c r="AA359" s="4">
        <v>-481.91685999999999</v>
      </c>
      <c r="AC359" s="3">
        <v>-0.93</v>
      </c>
      <c r="AF359" s="1">
        <v>-637.48054000000002</v>
      </c>
      <c r="AH359">
        <v>11.77</v>
      </c>
      <c r="AK359" s="1">
        <v>-635.71596999999997</v>
      </c>
      <c r="AM359">
        <v>13.79</v>
      </c>
    </row>
    <row r="360" spans="1:39" x14ac:dyDescent="0.2">
      <c r="A360">
        <v>352</v>
      </c>
      <c r="B360" s="1">
        <v>-583.13643000000002</v>
      </c>
      <c r="D360">
        <v>-2</v>
      </c>
      <c r="G360" s="1">
        <v>-575.20456000000001</v>
      </c>
      <c r="I360">
        <v>3.8</v>
      </c>
      <c r="L360" s="4">
        <v>-380.05104</v>
      </c>
      <c r="N360" s="3">
        <v>0.87</v>
      </c>
      <c r="Q360" s="4">
        <v>-378.79640999999998</v>
      </c>
      <c r="S360" s="3">
        <v>-0.82</v>
      </c>
      <c r="V360" s="4">
        <v>-508.78312</v>
      </c>
      <c r="X360" s="3">
        <v>9.77</v>
      </c>
      <c r="AA360" s="4">
        <v>-481.73540000000003</v>
      </c>
      <c r="AC360" s="3">
        <v>-0.88</v>
      </c>
      <c r="AF360" s="1">
        <v>-637.5059</v>
      </c>
      <c r="AH360">
        <v>11.76</v>
      </c>
      <c r="AK360" s="1">
        <v>-635.82523000000003</v>
      </c>
      <c r="AM360">
        <v>14.11</v>
      </c>
    </row>
    <row r="361" spans="1:39" x14ac:dyDescent="0.2">
      <c r="A361">
        <v>353</v>
      </c>
      <c r="B361" s="1">
        <v>-583.27470000000005</v>
      </c>
      <c r="D361">
        <v>-2.0499999999999998</v>
      </c>
      <c r="G361" s="1">
        <v>-575.32543999999996</v>
      </c>
      <c r="I361">
        <v>3.57</v>
      </c>
      <c r="L361" s="4">
        <v>-380.19905999999997</v>
      </c>
      <c r="N361" s="3">
        <v>0.86</v>
      </c>
      <c r="Q361" s="4">
        <v>-378.73577</v>
      </c>
      <c r="S361" s="3">
        <v>-0.72</v>
      </c>
      <c r="V361" s="4">
        <v>-508.91109999999998</v>
      </c>
      <c r="X361" s="3">
        <v>9.7799999999999994</v>
      </c>
      <c r="AA361" s="4">
        <v>-481.55198999999999</v>
      </c>
      <c r="AC361" s="3">
        <v>-0.78</v>
      </c>
      <c r="AF361" s="1">
        <v>-637.55399</v>
      </c>
      <c r="AH361">
        <v>11.7</v>
      </c>
      <c r="AK361" s="1">
        <v>-635.95460000000003</v>
      </c>
      <c r="AM361">
        <v>14.45</v>
      </c>
    </row>
    <row r="362" spans="1:39" x14ac:dyDescent="0.2">
      <c r="A362">
        <v>354</v>
      </c>
      <c r="B362" s="1">
        <v>-583.36883999999998</v>
      </c>
      <c r="D362">
        <v>-2.04</v>
      </c>
      <c r="G362" s="1">
        <v>-575.60726999999997</v>
      </c>
      <c r="I362">
        <v>3.26</v>
      </c>
      <c r="L362" s="4">
        <v>-380.21645999999998</v>
      </c>
      <c r="N362" s="3">
        <v>1.08</v>
      </c>
      <c r="Q362" s="4">
        <v>-378.63047</v>
      </c>
      <c r="S362" s="3">
        <v>-0.56999999999999995</v>
      </c>
      <c r="V362" s="4">
        <v>-509.11603000000002</v>
      </c>
      <c r="X362" s="3">
        <v>9.6</v>
      </c>
      <c r="AA362" s="4">
        <v>-481.33004</v>
      </c>
      <c r="AC362" s="3">
        <v>-0.9</v>
      </c>
      <c r="AF362" s="1">
        <v>-637.59073999999998</v>
      </c>
      <c r="AH362">
        <v>11.7</v>
      </c>
      <c r="AK362" s="1">
        <v>-636.08923000000004</v>
      </c>
      <c r="AM362">
        <v>14.38</v>
      </c>
    </row>
    <row r="363" spans="1:39" x14ac:dyDescent="0.2">
      <c r="A363">
        <v>355</v>
      </c>
      <c r="B363" s="1">
        <v>-583.42237</v>
      </c>
      <c r="D363">
        <v>-1.94</v>
      </c>
      <c r="G363" s="1">
        <v>-575.81631000000004</v>
      </c>
      <c r="I363">
        <v>3.03</v>
      </c>
      <c r="L363" s="4">
        <v>-380.15674999999999</v>
      </c>
      <c r="N363" s="3">
        <v>1.29</v>
      </c>
      <c r="Q363" s="4">
        <v>-378.43178999999998</v>
      </c>
      <c r="S363" s="3">
        <v>-0.36</v>
      </c>
      <c r="V363" s="4">
        <v>-509.33643000000001</v>
      </c>
      <c r="X363" s="3">
        <v>9.4</v>
      </c>
      <c r="AA363" s="4">
        <v>-481.08875999999998</v>
      </c>
      <c r="AC363" s="3">
        <v>-1.01</v>
      </c>
      <c r="AF363" s="1">
        <v>-637.68024000000003</v>
      </c>
      <c r="AH363">
        <v>11.68</v>
      </c>
      <c r="AK363" s="1">
        <v>-636.18272000000002</v>
      </c>
      <c r="AM363">
        <v>14.37</v>
      </c>
    </row>
    <row r="364" spans="1:39" x14ac:dyDescent="0.2">
      <c r="A364">
        <v>356</v>
      </c>
      <c r="B364" s="1">
        <v>-583.56470000000002</v>
      </c>
      <c r="D364">
        <v>-1.7</v>
      </c>
      <c r="G364" s="1">
        <v>-575.90722000000005</v>
      </c>
      <c r="I364">
        <v>3.2</v>
      </c>
      <c r="L364" s="4">
        <v>-380.06333999999998</v>
      </c>
      <c r="N364" s="3">
        <v>1.56</v>
      </c>
      <c r="Q364" s="4">
        <v>-378.22969999999998</v>
      </c>
      <c r="S364" s="3">
        <v>-0.22</v>
      </c>
      <c r="V364" s="4">
        <v>-509.54592000000002</v>
      </c>
      <c r="X364" s="3">
        <v>9.1300000000000008</v>
      </c>
      <c r="AA364" s="4">
        <v>-480.85082999999997</v>
      </c>
      <c r="AC364" s="3">
        <v>-1.18</v>
      </c>
      <c r="AF364" s="1">
        <v>-637.78846999999996</v>
      </c>
      <c r="AH364">
        <v>11.67</v>
      </c>
      <c r="AK364" s="1">
        <v>-636.26430000000005</v>
      </c>
      <c r="AM364">
        <v>14.45</v>
      </c>
    </row>
    <row r="365" spans="1:39" x14ac:dyDescent="0.2">
      <c r="A365">
        <v>357</v>
      </c>
      <c r="B365" s="1">
        <v>-583.60135000000002</v>
      </c>
      <c r="D365">
        <v>-1.64</v>
      </c>
      <c r="G365" s="1">
        <v>-575.96663999999998</v>
      </c>
      <c r="I365">
        <v>3.25</v>
      </c>
      <c r="L365" s="4">
        <v>-379.97435999999999</v>
      </c>
      <c r="N365" s="3">
        <v>1.53</v>
      </c>
      <c r="Q365" s="4">
        <v>-378.01056</v>
      </c>
      <c r="S365" s="3">
        <v>-0.22</v>
      </c>
      <c r="V365" s="4">
        <v>-509.75547</v>
      </c>
      <c r="X365" s="3">
        <v>8.9</v>
      </c>
      <c r="AA365" s="4">
        <v>-480.60435000000001</v>
      </c>
      <c r="AC365" s="3">
        <v>-1.23</v>
      </c>
      <c r="AF365" s="1">
        <v>-637.90002000000004</v>
      </c>
      <c r="AH365">
        <v>11.54</v>
      </c>
      <c r="AK365" s="1">
        <v>-636.34506999999996</v>
      </c>
      <c r="AM365">
        <v>14.46</v>
      </c>
    </row>
    <row r="366" spans="1:39" x14ac:dyDescent="0.2">
      <c r="A366">
        <v>358</v>
      </c>
      <c r="B366" s="1">
        <v>-583.67253000000005</v>
      </c>
      <c r="D366">
        <v>-1.51</v>
      </c>
      <c r="G366" s="1">
        <v>-575.94042000000002</v>
      </c>
      <c r="I366">
        <v>3.03</v>
      </c>
      <c r="L366" s="4">
        <v>-379.83508999999998</v>
      </c>
      <c r="N366" s="3">
        <v>1.96</v>
      </c>
      <c r="Q366" s="4">
        <v>-377.80137000000002</v>
      </c>
      <c r="S366" s="3">
        <v>0.17</v>
      </c>
      <c r="V366" s="4">
        <v>-509.99340999999998</v>
      </c>
      <c r="X366" s="3">
        <v>8.76</v>
      </c>
      <c r="AA366" s="4">
        <v>-480.35437000000002</v>
      </c>
      <c r="AC366" s="3">
        <v>-1.42</v>
      </c>
      <c r="AF366" s="1">
        <v>-637.98577999999998</v>
      </c>
      <c r="AH366">
        <v>11.59</v>
      </c>
      <c r="AK366" s="1">
        <v>-636.44374000000005</v>
      </c>
      <c r="AM366">
        <v>14.35</v>
      </c>
    </row>
    <row r="367" spans="1:39" x14ac:dyDescent="0.2">
      <c r="A367">
        <v>359</v>
      </c>
      <c r="B367" s="1">
        <v>-583.75627999999995</v>
      </c>
      <c r="D367">
        <v>-1.43</v>
      </c>
      <c r="G367" s="1">
        <v>-575.86427000000003</v>
      </c>
      <c r="I367">
        <v>3.46</v>
      </c>
      <c r="L367" s="4">
        <v>-379.65956999999997</v>
      </c>
      <c r="N367" s="3">
        <v>2.14</v>
      </c>
      <c r="Q367" s="4">
        <v>-377.59643</v>
      </c>
      <c r="S367" s="3">
        <v>0.5</v>
      </c>
      <c r="V367" s="4">
        <v>-510.21755000000002</v>
      </c>
      <c r="X367" s="3">
        <v>8.64</v>
      </c>
      <c r="AA367" s="4">
        <v>-480.11135000000002</v>
      </c>
      <c r="AC367" s="3">
        <v>-1.65</v>
      </c>
      <c r="AF367" s="1">
        <v>-638.10510999999997</v>
      </c>
      <c r="AH367">
        <v>11.5</v>
      </c>
      <c r="AK367" s="1">
        <v>-636.50504000000001</v>
      </c>
      <c r="AM367">
        <v>14.33</v>
      </c>
    </row>
    <row r="368" spans="1:39" x14ac:dyDescent="0.2">
      <c r="A368">
        <v>360</v>
      </c>
      <c r="B368" s="1">
        <v>-583.80678</v>
      </c>
      <c r="D368">
        <v>-1.54</v>
      </c>
      <c r="G368" s="1">
        <v>-575.69880999999998</v>
      </c>
      <c r="I368">
        <v>4.3</v>
      </c>
      <c r="L368" s="4">
        <v>-379.47158000000002</v>
      </c>
      <c r="N368" s="3">
        <v>2.31</v>
      </c>
      <c r="Q368" s="4">
        <v>-377.42719</v>
      </c>
      <c r="S368" s="3">
        <v>0.71</v>
      </c>
      <c r="V368" s="4">
        <v>-510.4085</v>
      </c>
      <c r="X368" s="3">
        <v>8.32</v>
      </c>
      <c r="AA368" s="4">
        <v>-479.90345000000002</v>
      </c>
      <c r="AC368" s="3">
        <v>-1.8</v>
      </c>
      <c r="AF368" s="1">
        <v>-638.21231999999998</v>
      </c>
      <c r="AH368">
        <v>11.58</v>
      </c>
      <c r="AK368" s="1">
        <v>-636.54918999999995</v>
      </c>
      <c r="AM368">
        <v>14.38</v>
      </c>
    </row>
    <row r="369" spans="1:39" x14ac:dyDescent="0.2">
      <c r="A369">
        <v>361</v>
      </c>
      <c r="B369" s="1">
        <v>-583.87121999999999</v>
      </c>
      <c r="D369">
        <v>-1.59</v>
      </c>
      <c r="G369" s="1">
        <v>-575.51097000000004</v>
      </c>
      <c r="I369">
        <v>5.2</v>
      </c>
      <c r="L369" s="4">
        <v>-379.31018</v>
      </c>
      <c r="N369" s="3">
        <v>2.77</v>
      </c>
      <c r="Q369" s="4">
        <v>-377.32267000000002</v>
      </c>
      <c r="S369" s="3">
        <v>1.05</v>
      </c>
      <c r="V369" s="4">
        <v>-510.57749000000001</v>
      </c>
      <c r="X369" s="3">
        <v>7.93</v>
      </c>
      <c r="AA369" s="4">
        <v>-479.69278000000003</v>
      </c>
      <c r="AC369" s="3">
        <v>-1.97</v>
      </c>
      <c r="AF369" s="1">
        <v>-638.37261999999998</v>
      </c>
      <c r="AH369">
        <v>11.44</v>
      </c>
      <c r="AK369" s="1">
        <v>-636.58785</v>
      </c>
      <c r="AM369">
        <v>14.2</v>
      </c>
    </row>
    <row r="370" spans="1:39" x14ac:dyDescent="0.2">
      <c r="A370">
        <v>362</v>
      </c>
      <c r="B370" s="1">
        <v>-583.93382999999994</v>
      </c>
      <c r="D370">
        <v>-1.63</v>
      </c>
      <c r="G370" s="1">
        <v>-575.24463000000003</v>
      </c>
      <c r="I370">
        <v>6.56</v>
      </c>
      <c r="L370" s="4">
        <v>-379.15350000000001</v>
      </c>
      <c r="N370" s="3">
        <v>2.73</v>
      </c>
      <c r="Q370" s="4">
        <v>-377.28474999999997</v>
      </c>
      <c r="S370" s="3">
        <v>0.95</v>
      </c>
      <c r="V370" s="4">
        <v>-510.69857000000002</v>
      </c>
      <c r="X370" s="3">
        <v>7.65</v>
      </c>
      <c r="AA370" s="4">
        <v>-479.51704999999998</v>
      </c>
      <c r="AC370" s="3">
        <v>-2.29</v>
      </c>
      <c r="AF370" s="1">
        <v>-638.55039999999997</v>
      </c>
      <c r="AH370">
        <v>11.54</v>
      </c>
      <c r="AK370" s="1">
        <v>-636.61410999999998</v>
      </c>
      <c r="AM370">
        <v>14.18</v>
      </c>
    </row>
    <row r="371" spans="1:39" x14ac:dyDescent="0.2">
      <c r="A371">
        <v>363</v>
      </c>
      <c r="B371" s="1">
        <v>-584.02768000000003</v>
      </c>
      <c r="D371">
        <v>-1.82</v>
      </c>
      <c r="G371" s="1">
        <v>-575.06047999999998</v>
      </c>
      <c r="I371">
        <v>0.9</v>
      </c>
      <c r="L371" s="4">
        <v>-379.01531999999997</v>
      </c>
      <c r="N371" s="3">
        <v>3</v>
      </c>
      <c r="Q371" s="4">
        <v>-377.31623000000002</v>
      </c>
      <c r="S371" s="3">
        <v>1.1100000000000001</v>
      </c>
      <c r="V371" s="4">
        <v>-510.77366999999998</v>
      </c>
      <c r="X371" s="3">
        <v>7.49</v>
      </c>
      <c r="AA371" s="4">
        <v>-479.33456000000001</v>
      </c>
      <c r="AC371" s="3">
        <v>-2.42</v>
      </c>
      <c r="AF371" s="1">
        <v>-638.68286000000001</v>
      </c>
      <c r="AH371">
        <v>11.49</v>
      </c>
      <c r="AK371" s="1">
        <v>-636.65108999999995</v>
      </c>
      <c r="AM371">
        <v>14.02</v>
      </c>
    </row>
    <row r="372" spans="1:39" x14ac:dyDescent="0.2">
      <c r="A372">
        <v>364</v>
      </c>
      <c r="B372" s="1">
        <v>-584.07899999999995</v>
      </c>
      <c r="D372">
        <v>-1.65</v>
      </c>
      <c r="G372" s="1">
        <v>-574.84478999999999</v>
      </c>
      <c r="I372">
        <v>0.94</v>
      </c>
      <c r="L372" s="4">
        <v>-378.91377</v>
      </c>
      <c r="N372" s="3">
        <v>3.21</v>
      </c>
      <c r="Q372" s="4">
        <v>-377.43619000000001</v>
      </c>
      <c r="S372" s="3">
        <v>1.02</v>
      </c>
      <c r="V372" s="4">
        <v>-510.81930999999997</v>
      </c>
      <c r="X372" s="3">
        <v>6.99</v>
      </c>
      <c r="AA372" s="4">
        <v>-479.10921000000002</v>
      </c>
      <c r="AC372" s="3">
        <v>-2.68</v>
      </c>
      <c r="AF372" s="1">
        <v>-638.82510000000002</v>
      </c>
      <c r="AH372">
        <v>11.62</v>
      </c>
      <c r="AK372" s="1">
        <v>-636.69605999999999</v>
      </c>
      <c r="AM372">
        <v>14.23</v>
      </c>
    </row>
    <row r="373" spans="1:39" x14ac:dyDescent="0.2">
      <c r="A373">
        <v>365</v>
      </c>
      <c r="B373" s="1">
        <v>-584.11135000000002</v>
      </c>
      <c r="D373">
        <v>-1.73</v>
      </c>
      <c r="G373" s="1">
        <v>-574.52471000000003</v>
      </c>
      <c r="I373">
        <v>0.73</v>
      </c>
      <c r="L373" s="4">
        <v>-378.83114999999998</v>
      </c>
      <c r="N373" s="3">
        <v>3.12</v>
      </c>
      <c r="Q373" s="4">
        <v>-377.58607999999998</v>
      </c>
      <c r="S373" s="3">
        <v>1.25</v>
      </c>
      <c r="V373" s="4">
        <v>-510.79158999999999</v>
      </c>
      <c r="X373" s="3">
        <v>7.22</v>
      </c>
      <c r="AA373" s="4">
        <v>-478.96424999999999</v>
      </c>
      <c r="AC373" s="3">
        <v>-3.01</v>
      </c>
      <c r="AF373" s="1">
        <v>-639.00863000000004</v>
      </c>
      <c r="AH373">
        <v>11.55</v>
      </c>
      <c r="AK373" s="1">
        <v>-636.74350000000004</v>
      </c>
      <c r="AM373">
        <v>14.17</v>
      </c>
    </row>
    <row r="374" spans="1:39" x14ac:dyDescent="0.2">
      <c r="A374">
        <v>366</v>
      </c>
      <c r="B374" s="1">
        <v>-584.10934999999995</v>
      </c>
      <c r="D374">
        <v>-1.83</v>
      </c>
      <c r="G374" s="1">
        <v>-574.21175000000005</v>
      </c>
      <c r="I374">
        <v>0.83</v>
      </c>
      <c r="L374" s="4">
        <v>-378.76839000000001</v>
      </c>
      <c r="N374" s="3">
        <v>3.29</v>
      </c>
      <c r="Q374" s="4">
        <v>-377.74808000000002</v>
      </c>
      <c r="S374" s="3">
        <v>1.19</v>
      </c>
      <c r="V374" s="4">
        <v>-510.76209</v>
      </c>
      <c r="X374" s="3">
        <v>6.61</v>
      </c>
      <c r="AA374" s="4">
        <v>-478.85462000000001</v>
      </c>
      <c r="AC374" s="3">
        <v>-3.36</v>
      </c>
      <c r="AF374" s="1">
        <v>-639.16997000000003</v>
      </c>
      <c r="AH374">
        <v>11.59</v>
      </c>
      <c r="AK374" s="1">
        <v>-636.75496999999996</v>
      </c>
      <c r="AM374">
        <v>14</v>
      </c>
    </row>
    <row r="375" spans="1:39" x14ac:dyDescent="0.2">
      <c r="A375">
        <v>367</v>
      </c>
      <c r="B375" s="1">
        <v>-584.10239999999999</v>
      </c>
      <c r="D375">
        <v>-1.83</v>
      </c>
      <c r="G375" s="1">
        <v>-573.92403000000002</v>
      </c>
      <c r="I375">
        <v>0.82</v>
      </c>
      <c r="L375" s="4">
        <v>-378.67811</v>
      </c>
      <c r="N375" s="3">
        <v>3.25</v>
      </c>
      <c r="Q375" s="4">
        <v>-377.89377999999999</v>
      </c>
      <c r="S375" s="3">
        <v>1.25</v>
      </c>
      <c r="V375" s="4">
        <v>-510.60982000000001</v>
      </c>
      <c r="X375" s="3">
        <v>6.53</v>
      </c>
      <c r="AA375" s="4">
        <v>-478.80146999999999</v>
      </c>
      <c r="AC375" s="3">
        <v>-2.79</v>
      </c>
      <c r="AF375" s="1">
        <v>-639.30029000000002</v>
      </c>
      <c r="AH375">
        <v>11.44</v>
      </c>
      <c r="AK375" s="1">
        <v>-636.76343999999995</v>
      </c>
      <c r="AM375">
        <v>13.82</v>
      </c>
    </row>
    <row r="376" spans="1:39" x14ac:dyDescent="0.2">
      <c r="A376">
        <v>368</v>
      </c>
      <c r="B376" s="1">
        <v>-584.10194999999999</v>
      </c>
      <c r="D376">
        <v>-1.77</v>
      </c>
      <c r="G376" s="1">
        <v>-573.63818000000003</v>
      </c>
      <c r="I376">
        <v>0.8</v>
      </c>
      <c r="L376" s="4">
        <v>-378.58667000000003</v>
      </c>
      <c r="N376" s="3">
        <v>3.58</v>
      </c>
      <c r="Q376" s="4">
        <v>-378.03134</v>
      </c>
      <c r="S376" s="3">
        <v>1.62</v>
      </c>
      <c r="V376" s="4">
        <v>-510.44959999999998</v>
      </c>
      <c r="X376" s="3">
        <v>6.33</v>
      </c>
      <c r="AA376" s="4">
        <v>-478.73223000000002</v>
      </c>
      <c r="AC376" s="3">
        <v>-2.68</v>
      </c>
      <c r="AF376" s="1">
        <v>-639.43098999999995</v>
      </c>
      <c r="AH376">
        <v>11.2</v>
      </c>
      <c r="AK376" s="1">
        <v>-636.73940000000005</v>
      </c>
      <c r="AM376">
        <v>13.8</v>
      </c>
    </row>
    <row r="377" spans="1:39" x14ac:dyDescent="0.2">
      <c r="A377">
        <v>369</v>
      </c>
      <c r="B377" s="1">
        <v>-584.10348999999997</v>
      </c>
      <c r="D377">
        <v>-1.85</v>
      </c>
      <c r="G377" s="1">
        <v>-573.37121000000002</v>
      </c>
      <c r="I377">
        <v>0.86</v>
      </c>
      <c r="L377" s="4">
        <v>-378.48755</v>
      </c>
      <c r="N377" s="3">
        <v>3.89</v>
      </c>
      <c r="Q377" s="4">
        <v>-378.11878999999999</v>
      </c>
      <c r="S377" s="3">
        <v>1.4</v>
      </c>
      <c r="V377" s="4">
        <v>-510.28680000000003</v>
      </c>
      <c r="X377" s="3">
        <v>6.24</v>
      </c>
      <c r="AA377" s="4">
        <v>-478.68207000000001</v>
      </c>
      <c r="AC377" s="3">
        <v>-2.83</v>
      </c>
      <c r="AF377" s="1">
        <v>-639.54224999999997</v>
      </c>
      <c r="AH377">
        <v>11.09</v>
      </c>
      <c r="AK377" s="1">
        <v>-636.71911</v>
      </c>
      <c r="AM377">
        <v>13.72</v>
      </c>
    </row>
    <row r="378" spans="1:39" x14ac:dyDescent="0.2">
      <c r="A378">
        <v>370</v>
      </c>
      <c r="B378" s="1">
        <v>-584.10886000000005</v>
      </c>
      <c r="D378">
        <v>-1.74</v>
      </c>
      <c r="G378" s="1">
        <v>-573.09887000000003</v>
      </c>
      <c r="I378">
        <v>1.01</v>
      </c>
      <c r="L378" s="4">
        <v>-378.39546000000001</v>
      </c>
      <c r="N378" s="3">
        <v>4.08</v>
      </c>
      <c r="Q378" s="4">
        <v>-378.15458000000001</v>
      </c>
      <c r="S378" s="3">
        <v>1.37</v>
      </c>
      <c r="V378" s="4">
        <v>-510.12060000000002</v>
      </c>
      <c r="X378" s="3">
        <v>6.24</v>
      </c>
      <c r="AA378" s="4">
        <v>-478.65476999999998</v>
      </c>
      <c r="AC378" s="3">
        <v>-3.16</v>
      </c>
      <c r="AF378" s="1">
        <v>-639.62429999999995</v>
      </c>
      <c r="AH378">
        <v>10.75</v>
      </c>
      <c r="AK378" s="1">
        <v>-636.69636000000003</v>
      </c>
      <c r="AM378">
        <v>13.49</v>
      </c>
    </row>
    <row r="379" spans="1:39" x14ac:dyDescent="0.2">
      <c r="A379">
        <v>371</v>
      </c>
      <c r="B379" s="1">
        <v>-584.11364000000003</v>
      </c>
      <c r="D379">
        <v>-1.78</v>
      </c>
      <c r="G379" s="1">
        <v>-572.92902000000004</v>
      </c>
      <c r="I379">
        <v>0.81</v>
      </c>
      <c r="L379" s="4">
        <v>-378.31387999999998</v>
      </c>
      <c r="N379" s="3">
        <v>4.05</v>
      </c>
      <c r="Q379" s="4">
        <v>-378.12984999999998</v>
      </c>
      <c r="S379" s="3">
        <v>1.55</v>
      </c>
      <c r="V379" s="4">
        <v>-509.97554000000002</v>
      </c>
      <c r="X379" s="3">
        <v>6.31</v>
      </c>
      <c r="AA379" s="4">
        <v>-478.60892000000001</v>
      </c>
      <c r="AC379" s="3">
        <v>-3.36</v>
      </c>
      <c r="AF379" s="1">
        <v>-639.67480999999998</v>
      </c>
      <c r="AH379">
        <v>10.74</v>
      </c>
      <c r="AK379" s="1">
        <v>-636.73037999999997</v>
      </c>
      <c r="AM379">
        <v>13.51</v>
      </c>
    </row>
    <row r="380" spans="1:39" x14ac:dyDescent="0.2">
      <c r="A380">
        <v>372</v>
      </c>
      <c r="B380" s="1">
        <v>-584.07851000000005</v>
      </c>
      <c r="D380">
        <v>-2.09</v>
      </c>
      <c r="G380" s="1">
        <v>-572.93640000000005</v>
      </c>
      <c r="I380">
        <v>0.23</v>
      </c>
      <c r="L380" s="4">
        <v>-378.27163999999999</v>
      </c>
      <c r="N380" s="3">
        <v>4.29</v>
      </c>
      <c r="Q380" s="4">
        <v>-378.04307</v>
      </c>
      <c r="S380" s="3">
        <v>1.68</v>
      </c>
      <c r="V380" s="4">
        <v>-509.85937999999999</v>
      </c>
      <c r="X380" s="3">
        <v>6.55</v>
      </c>
      <c r="AA380" s="4">
        <v>-478.57558999999998</v>
      </c>
      <c r="AC380" s="3">
        <v>-3.39</v>
      </c>
      <c r="AF380" s="1">
        <v>-639.72636</v>
      </c>
      <c r="AH380">
        <v>10.6</v>
      </c>
      <c r="AK380" s="1">
        <v>-636.73539000000005</v>
      </c>
      <c r="AM380">
        <v>13.37</v>
      </c>
    </row>
    <row r="381" spans="1:39" x14ac:dyDescent="0.2">
      <c r="A381">
        <v>373</v>
      </c>
      <c r="B381" s="1">
        <v>-584.04094999999995</v>
      </c>
      <c r="D381">
        <v>-2.1</v>
      </c>
      <c r="G381" s="1">
        <v>-572.97501999999997</v>
      </c>
      <c r="I381">
        <v>0.21</v>
      </c>
      <c r="L381" s="4">
        <v>-378.27990999999997</v>
      </c>
      <c r="N381" s="3">
        <v>4.2</v>
      </c>
      <c r="Q381" s="4">
        <v>-377.94349999999997</v>
      </c>
      <c r="S381" s="3">
        <v>2</v>
      </c>
      <c r="V381" s="4">
        <v>-509.82927999999998</v>
      </c>
      <c r="X381" s="3">
        <v>6.64</v>
      </c>
      <c r="AA381" s="4">
        <v>-478.54392000000001</v>
      </c>
      <c r="AC381" s="3">
        <v>-3.46</v>
      </c>
      <c r="AF381" s="1">
        <v>-639.65521000000001</v>
      </c>
      <c r="AH381">
        <v>10.79</v>
      </c>
      <c r="AK381" s="1">
        <v>-636.68398999999999</v>
      </c>
      <c r="AM381">
        <v>13.19</v>
      </c>
    </row>
    <row r="382" spans="1:39" x14ac:dyDescent="0.2">
      <c r="A382">
        <v>374</v>
      </c>
      <c r="B382" s="1">
        <v>-583.97221999999999</v>
      </c>
      <c r="D382">
        <v>-2.06</v>
      </c>
      <c r="G382" s="1">
        <v>-573.06161999999995</v>
      </c>
      <c r="I382">
        <v>0.16</v>
      </c>
      <c r="L382" s="4">
        <v>-378.34607</v>
      </c>
      <c r="N382" s="3">
        <v>4.42</v>
      </c>
      <c r="Q382" s="4">
        <v>-377.87815999999998</v>
      </c>
      <c r="S382" s="3">
        <v>2.08</v>
      </c>
      <c r="V382" s="4">
        <v>-509.85708</v>
      </c>
      <c r="X382" s="3">
        <v>5.05</v>
      </c>
      <c r="AA382" s="4">
        <v>-478.47422</v>
      </c>
      <c r="AC382" s="3">
        <v>-3.51</v>
      </c>
      <c r="AF382" s="1">
        <v>-639.62016000000006</v>
      </c>
      <c r="AH382">
        <v>10.5</v>
      </c>
      <c r="AK382" s="1">
        <v>-636.67381</v>
      </c>
      <c r="AM382">
        <v>13.26</v>
      </c>
    </row>
    <row r="383" spans="1:39" x14ac:dyDescent="0.2">
      <c r="A383">
        <v>375</v>
      </c>
      <c r="B383" s="1">
        <v>-583.92723999999998</v>
      </c>
      <c r="D383">
        <v>-2.23</v>
      </c>
      <c r="G383" s="1">
        <v>-573.20639000000006</v>
      </c>
      <c r="I383">
        <v>0.13</v>
      </c>
      <c r="L383" s="4">
        <v>-378.44259</v>
      </c>
      <c r="N383" s="3">
        <v>4.59</v>
      </c>
      <c r="Q383" s="4">
        <v>-377.83044000000001</v>
      </c>
      <c r="S383" s="3">
        <v>2.29</v>
      </c>
      <c r="V383" s="4">
        <v>-509.83974000000001</v>
      </c>
      <c r="X383" s="3">
        <v>4.6500000000000004</v>
      </c>
      <c r="AA383" s="4">
        <v>-478.40967000000001</v>
      </c>
      <c r="AC383" s="3">
        <v>-3.52</v>
      </c>
      <c r="AF383" s="1">
        <v>-639.59591999999998</v>
      </c>
      <c r="AH383">
        <v>10.91</v>
      </c>
      <c r="AK383" s="1">
        <v>-636.70138999999995</v>
      </c>
      <c r="AM383">
        <v>12.98</v>
      </c>
    </row>
    <row r="384" spans="1:39" x14ac:dyDescent="0.2">
      <c r="A384">
        <v>376</v>
      </c>
      <c r="B384" s="1">
        <v>-583.85816999999997</v>
      </c>
      <c r="D384">
        <v>-2.13</v>
      </c>
      <c r="G384" s="1">
        <v>-573.39613999999995</v>
      </c>
      <c r="I384">
        <v>0.01</v>
      </c>
      <c r="L384" s="4">
        <v>-378.50170000000003</v>
      </c>
      <c r="N384" s="3">
        <v>4.58</v>
      </c>
      <c r="Q384" s="4">
        <v>-377.80040000000002</v>
      </c>
      <c r="S384" s="3">
        <v>1.98</v>
      </c>
      <c r="V384" s="4">
        <v>-509.87819000000002</v>
      </c>
      <c r="X384" s="3">
        <v>4.49</v>
      </c>
      <c r="AA384" s="4">
        <v>-478.32618000000002</v>
      </c>
      <c r="AC384" s="3">
        <v>-3.61</v>
      </c>
      <c r="AF384" s="1">
        <v>-639.53837999999996</v>
      </c>
      <c r="AH384">
        <v>11.1</v>
      </c>
      <c r="AK384" s="1">
        <v>-636.75350000000003</v>
      </c>
      <c r="AM384">
        <v>12.63</v>
      </c>
    </row>
    <row r="385" spans="1:39" x14ac:dyDescent="0.2">
      <c r="A385">
        <v>377</v>
      </c>
      <c r="B385" s="1">
        <v>-583.80556999999999</v>
      </c>
      <c r="D385">
        <v>-2.25</v>
      </c>
      <c r="G385" s="1">
        <v>-573.59265000000005</v>
      </c>
      <c r="I385">
        <v>-0.13</v>
      </c>
      <c r="L385" s="4">
        <v>-378.49106</v>
      </c>
      <c r="N385" s="3">
        <v>4.8499999999999996</v>
      </c>
      <c r="Q385" s="4">
        <v>-377.85025999999999</v>
      </c>
      <c r="S385" s="3">
        <v>1.99</v>
      </c>
      <c r="V385" s="4">
        <v>-509.89580999999998</v>
      </c>
      <c r="X385" s="3">
        <v>4.3499999999999996</v>
      </c>
      <c r="AA385" s="4">
        <v>-478.24372</v>
      </c>
      <c r="AC385" s="3">
        <v>-3.42</v>
      </c>
      <c r="AF385" s="1">
        <v>-639.38351999999998</v>
      </c>
      <c r="AH385">
        <v>11.12</v>
      </c>
      <c r="AK385" s="1">
        <v>-636.86947999999995</v>
      </c>
      <c r="AM385">
        <v>12.56</v>
      </c>
    </row>
    <row r="386" spans="1:39" x14ac:dyDescent="0.2">
      <c r="A386">
        <v>378</v>
      </c>
      <c r="B386" s="1">
        <v>-583.90692999999999</v>
      </c>
      <c r="D386">
        <v>-2.17</v>
      </c>
      <c r="G386" s="1">
        <v>-573.80961000000002</v>
      </c>
      <c r="I386">
        <v>-0.18</v>
      </c>
      <c r="L386" s="4">
        <v>-378.50445999999999</v>
      </c>
      <c r="N386" s="3">
        <v>4.87</v>
      </c>
      <c r="Q386" s="4">
        <v>-377.92225999999999</v>
      </c>
      <c r="S386" s="3">
        <v>2.0699999999999998</v>
      </c>
      <c r="V386" s="4">
        <v>-509.90041000000002</v>
      </c>
      <c r="X386" s="3">
        <v>3.97</v>
      </c>
      <c r="AA386" s="4">
        <v>-478.15800000000002</v>
      </c>
      <c r="AC386" s="3">
        <v>-3.59</v>
      </c>
      <c r="AF386" s="1">
        <v>-639.2319</v>
      </c>
      <c r="AH386">
        <v>11.3</v>
      </c>
      <c r="AK386" s="1">
        <v>-637.05674999999997</v>
      </c>
      <c r="AM386">
        <v>12.4</v>
      </c>
    </row>
    <row r="387" spans="1:39" x14ac:dyDescent="0.2">
      <c r="A387">
        <v>379</v>
      </c>
      <c r="B387" s="1">
        <v>-583.87231999999995</v>
      </c>
      <c r="D387">
        <v>-1.92</v>
      </c>
      <c r="G387" s="1">
        <v>-574.14603999999997</v>
      </c>
      <c r="I387">
        <v>-0.33</v>
      </c>
      <c r="L387" s="4">
        <v>-378.49608999999998</v>
      </c>
      <c r="N387" s="3">
        <v>4.58</v>
      </c>
      <c r="Q387" s="4">
        <v>-378.01513</v>
      </c>
      <c r="S387" s="3">
        <v>2.04</v>
      </c>
      <c r="V387" s="4">
        <v>-509.90352999999999</v>
      </c>
      <c r="X387" s="3">
        <v>4.03</v>
      </c>
      <c r="AA387" s="4">
        <v>-478.05968000000001</v>
      </c>
      <c r="AC387" s="3">
        <v>-3.62</v>
      </c>
      <c r="AF387" s="1">
        <v>-639.05328999999995</v>
      </c>
      <c r="AH387">
        <v>11.42</v>
      </c>
      <c r="AK387" s="1">
        <v>-637.24510999999995</v>
      </c>
      <c r="AM387">
        <v>12.37</v>
      </c>
    </row>
    <row r="388" spans="1:39" x14ac:dyDescent="0.2">
      <c r="A388">
        <v>380</v>
      </c>
      <c r="B388" s="1">
        <v>-583.86186999999995</v>
      </c>
      <c r="D388">
        <v>-2.0099999999999998</v>
      </c>
      <c r="G388" s="1">
        <v>-574.45767999999998</v>
      </c>
      <c r="I388">
        <v>-0.3</v>
      </c>
      <c r="L388" s="4">
        <v>-378.49885</v>
      </c>
      <c r="N388" s="3">
        <v>5.16</v>
      </c>
      <c r="Q388" s="4">
        <v>-378.10041999999999</v>
      </c>
      <c r="S388" s="3">
        <v>2.29</v>
      </c>
      <c r="V388" s="4">
        <v>-509.92523</v>
      </c>
      <c r="X388" s="3">
        <v>3.72</v>
      </c>
      <c r="AA388" s="4">
        <v>-478.02665999999999</v>
      </c>
      <c r="AC388" s="3">
        <v>-3.69</v>
      </c>
      <c r="AF388" s="1">
        <v>-638.80192</v>
      </c>
      <c r="AH388">
        <v>11.55</v>
      </c>
      <c r="AK388" s="1">
        <v>-637.38332000000003</v>
      </c>
      <c r="AM388">
        <v>12.39</v>
      </c>
    </row>
    <row r="389" spans="1:39" x14ac:dyDescent="0.2">
      <c r="A389">
        <v>381</v>
      </c>
      <c r="B389" s="1">
        <v>-583.81357000000003</v>
      </c>
      <c r="D389">
        <v>-2.0499999999999998</v>
      </c>
      <c r="G389" s="1">
        <v>-574.71004000000005</v>
      </c>
      <c r="I389">
        <v>-0.47</v>
      </c>
      <c r="L389" s="4">
        <v>-378.47804000000002</v>
      </c>
      <c r="N389" s="3">
        <v>4.99</v>
      </c>
      <c r="Q389" s="4">
        <v>-378.18052</v>
      </c>
      <c r="S389" s="3">
        <v>3.11</v>
      </c>
      <c r="V389" s="4">
        <v>-509.93709999999999</v>
      </c>
      <c r="X389" s="3">
        <v>3.53</v>
      </c>
      <c r="AA389" s="4">
        <v>-478.02742000000001</v>
      </c>
      <c r="AC389" s="3">
        <v>-3.76</v>
      </c>
      <c r="AF389" s="1">
        <v>-638.54046000000005</v>
      </c>
      <c r="AH389">
        <v>11.78</v>
      </c>
      <c r="AK389" s="1">
        <v>-637.52918999999997</v>
      </c>
      <c r="AM389">
        <v>12.24</v>
      </c>
    </row>
    <row r="390" spans="1:39" x14ac:dyDescent="0.2">
      <c r="A390">
        <v>382</v>
      </c>
      <c r="B390" s="1">
        <v>-583.82650999999998</v>
      </c>
      <c r="D390">
        <v>-2</v>
      </c>
      <c r="G390" s="1">
        <v>-574.95753999999999</v>
      </c>
      <c r="I390">
        <v>-0.51</v>
      </c>
      <c r="L390" s="4">
        <v>-378.47203999999999</v>
      </c>
      <c r="N390" s="3">
        <v>5</v>
      </c>
      <c r="Q390" s="4">
        <v>-378.24722000000003</v>
      </c>
      <c r="S390" s="3">
        <v>2.94</v>
      </c>
      <c r="V390" s="4">
        <v>-509.9778</v>
      </c>
      <c r="X390" s="3">
        <v>3.46</v>
      </c>
      <c r="AA390" s="4">
        <v>-477.99513999999999</v>
      </c>
      <c r="AC390" s="3">
        <v>-3.78</v>
      </c>
      <c r="AF390" s="1">
        <v>-638.38869999999997</v>
      </c>
      <c r="AH390">
        <v>11.97</v>
      </c>
      <c r="AK390" s="1">
        <v>-637.73036999999999</v>
      </c>
      <c r="AM390">
        <v>11.96</v>
      </c>
    </row>
    <row r="391" spans="1:39" x14ac:dyDescent="0.2">
      <c r="A391">
        <v>383</v>
      </c>
      <c r="B391" s="1">
        <v>-583.83731</v>
      </c>
      <c r="D391">
        <v>-1.98</v>
      </c>
      <c r="G391" s="1">
        <v>-575.25387999999998</v>
      </c>
      <c r="I391">
        <v>-0.62</v>
      </c>
      <c r="L391" s="4">
        <v>-378.42106000000001</v>
      </c>
      <c r="N391" s="3">
        <v>4.6399999999999997</v>
      </c>
      <c r="Q391" s="4">
        <v>-378.23809</v>
      </c>
      <c r="S391" s="3">
        <v>2.96</v>
      </c>
      <c r="V391" s="4">
        <v>-510.04273999999998</v>
      </c>
      <c r="X391" s="3">
        <v>3.33</v>
      </c>
      <c r="AA391" s="4">
        <v>-478.01134000000002</v>
      </c>
      <c r="AC391" s="3">
        <v>-3.61</v>
      </c>
      <c r="AF391" s="1">
        <v>-638.12624000000005</v>
      </c>
      <c r="AH391">
        <v>12.35</v>
      </c>
      <c r="AK391" s="1">
        <v>-637.92966000000001</v>
      </c>
      <c r="AM391">
        <v>11.7</v>
      </c>
    </row>
    <row r="392" spans="1:39" x14ac:dyDescent="0.2">
      <c r="A392">
        <v>384</v>
      </c>
      <c r="B392" s="1">
        <v>-583.90773999999999</v>
      </c>
      <c r="D392">
        <v>-2.11</v>
      </c>
      <c r="G392" s="1">
        <v>-575.48688000000004</v>
      </c>
      <c r="I392">
        <v>-0.85</v>
      </c>
      <c r="L392" s="4">
        <v>-378.37997999999999</v>
      </c>
      <c r="N392" s="3">
        <v>4.55</v>
      </c>
      <c r="Q392" s="4">
        <v>-378.21361999999999</v>
      </c>
      <c r="S392" s="3">
        <v>2.84</v>
      </c>
      <c r="V392" s="4">
        <v>-510.11214000000001</v>
      </c>
      <c r="X392" s="3">
        <v>3.09</v>
      </c>
      <c r="AA392" s="4">
        <v>-478.01783999999998</v>
      </c>
      <c r="AC392" s="3">
        <v>-3.71</v>
      </c>
      <c r="AF392" s="1">
        <v>-637.83258999999998</v>
      </c>
      <c r="AH392">
        <v>12.61</v>
      </c>
      <c r="AK392" s="1">
        <v>-638.06957</v>
      </c>
      <c r="AM392">
        <v>11.41</v>
      </c>
    </row>
    <row r="393" spans="1:39" x14ac:dyDescent="0.2">
      <c r="A393">
        <v>385</v>
      </c>
      <c r="B393" s="1">
        <v>-583.95822999999996</v>
      </c>
      <c r="D393">
        <v>-1.9</v>
      </c>
      <c r="G393" s="1">
        <v>-575.7124</v>
      </c>
      <c r="I393">
        <v>-0.71</v>
      </c>
      <c r="L393" s="4">
        <v>-378.37025999999997</v>
      </c>
      <c r="N393" s="3">
        <v>4.7</v>
      </c>
      <c r="Q393" s="4">
        <v>-378.10784999999998</v>
      </c>
      <c r="S393" s="3">
        <v>3.23</v>
      </c>
      <c r="V393" s="4">
        <v>-510.17167000000001</v>
      </c>
      <c r="X393" s="3">
        <v>2.29</v>
      </c>
      <c r="AA393" s="4">
        <v>-478.01315</v>
      </c>
      <c r="AC393" s="3">
        <v>-3.44</v>
      </c>
      <c r="AF393" s="1">
        <v>-637.59786999999994</v>
      </c>
      <c r="AH393">
        <v>12.71</v>
      </c>
      <c r="AK393" s="1">
        <v>-638.17438000000004</v>
      </c>
      <c r="AM393">
        <v>10.99</v>
      </c>
    </row>
    <row r="394" spans="1:39" x14ac:dyDescent="0.2">
      <c r="A394">
        <v>386</v>
      </c>
      <c r="B394" s="1">
        <v>-583.99387000000002</v>
      </c>
      <c r="D394">
        <v>-1.89</v>
      </c>
      <c r="G394" s="1">
        <v>-575.87341000000004</v>
      </c>
      <c r="I394">
        <v>-0.66</v>
      </c>
      <c r="L394" s="4">
        <v>-378.43133999999998</v>
      </c>
      <c r="N394" s="3">
        <v>4.49</v>
      </c>
      <c r="Q394" s="4">
        <v>-378.02706000000001</v>
      </c>
      <c r="S394" s="3">
        <v>3.01</v>
      </c>
      <c r="V394" s="4">
        <v>-510.18707000000001</v>
      </c>
      <c r="X394" s="3">
        <v>2.4500000000000002</v>
      </c>
      <c r="AA394" s="4">
        <v>-477.98939999999999</v>
      </c>
      <c r="AC394" s="3">
        <v>-3.2</v>
      </c>
      <c r="AF394" s="1">
        <v>-637.45448999999996</v>
      </c>
      <c r="AH394">
        <v>12.99</v>
      </c>
      <c r="AK394" s="1">
        <v>-638.33459000000005</v>
      </c>
      <c r="AM394">
        <v>10.78</v>
      </c>
    </row>
    <row r="395" spans="1:39" x14ac:dyDescent="0.2">
      <c r="A395">
        <v>387</v>
      </c>
      <c r="B395" s="1">
        <v>-584.00279</v>
      </c>
      <c r="D395">
        <v>-1.75</v>
      </c>
      <c r="G395" s="1">
        <v>-576.01508000000001</v>
      </c>
      <c r="I395">
        <v>-0.53</v>
      </c>
      <c r="L395" s="4">
        <v>-378.57745999999997</v>
      </c>
      <c r="N395" s="3">
        <v>4.45</v>
      </c>
      <c r="Q395" s="4">
        <v>-377.94461999999999</v>
      </c>
      <c r="S395" s="3">
        <v>2.92</v>
      </c>
      <c r="V395" s="4">
        <v>-510.21857999999997</v>
      </c>
      <c r="X395" s="3">
        <v>2.17</v>
      </c>
      <c r="AA395" s="4">
        <v>-477.95898999999997</v>
      </c>
      <c r="AC395" s="3">
        <v>-2.99</v>
      </c>
      <c r="AF395" s="1">
        <v>-637.34303999999997</v>
      </c>
      <c r="AH395">
        <v>13.14</v>
      </c>
      <c r="AK395" s="1">
        <v>-638.49174000000005</v>
      </c>
      <c r="AM395">
        <v>10.53</v>
      </c>
    </row>
    <row r="396" spans="1:39" x14ac:dyDescent="0.2">
      <c r="A396">
        <v>388</v>
      </c>
      <c r="B396" s="1">
        <v>-583.98338000000001</v>
      </c>
      <c r="D396">
        <v>-1.56</v>
      </c>
      <c r="G396" s="1">
        <v>-576.08095000000003</v>
      </c>
      <c r="I396">
        <v>-0.31</v>
      </c>
      <c r="L396" s="4">
        <v>-378.78435000000002</v>
      </c>
      <c r="N396" s="3">
        <v>4.4400000000000004</v>
      </c>
      <c r="Q396" s="4">
        <v>-377.90451000000002</v>
      </c>
      <c r="S396" s="3">
        <v>2.64</v>
      </c>
      <c r="V396" s="4">
        <v>-510.31965000000002</v>
      </c>
      <c r="X396" s="3">
        <v>3.06</v>
      </c>
      <c r="AA396" s="4">
        <v>-477.92881</v>
      </c>
      <c r="AC396" s="3">
        <v>-3</v>
      </c>
      <c r="AF396" s="1">
        <v>-637.21864000000005</v>
      </c>
      <c r="AH396">
        <v>13.34</v>
      </c>
      <c r="AK396" s="1">
        <v>-638.72263999999996</v>
      </c>
      <c r="AM396">
        <v>10.1</v>
      </c>
    </row>
    <row r="397" spans="1:39" x14ac:dyDescent="0.2">
      <c r="A397">
        <v>389</v>
      </c>
      <c r="B397" s="1">
        <v>-583.95619999999997</v>
      </c>
      <c r="D397">
        <v>-1.6</v>
      </c>
      <c r="G397" s="1">
        <v>-576.10539000000006</v>
      </c>
      <c r="I397">
        <v>-0.25</v>
      </c>
      <c r="L397" s="4">
        <v>-379.05356999999998</v>
      </c>
      <c r="N397" s="3">
        <v>4.3099999999999996</v>
      </c>
      <c r="Q397" s="4">
        <v>-377.91748999999999</v>
      </c>
      <c r="S397" s="3">
        <v>2.4700000000000002</v>
      </c>
      <c r="V397" s="4">
        <v>-510.40928000000002</v>
      </c>
      <c r="X397" s="3">
        <v>3.3</v>
      </c>
      <c r="AA397" s="4">
        <v>-478.06277</v>
      </c>
      <c r="AC397" s="3">
        <v>-2.99</v>
      </c>
      <c r="AF397" s="1">
        <v>-637.11063999999999</v>
      </c>
      <c r="AH397">
        <v>13.46</v>
      </c>
      <c r="AK397" s="1">
        <v>-638.96798999999999</v>
      </c>
      <c r="AM397">
        <v>9.81</v>
      </c>
    </row>
    <row r="398" spans="1:39" x14ac:dyDescent="0.2">
      <c r="A398">
        <v>390</v>
      </c>
      <c r="B398" s="1">
        <v>-583.92096000000004</v>
      </c>
      <c r="D398">
        <v>-1.64</v>
      </c>
      <c r="G398" s="1">
        <v>-576.10026000000005</v>
      </c>
      <c r="I398">
        <v>0.13</v>
      </c>
      <c r="L398" s="4">
        <v>-379.36729000000003</v>
      </c>
      <c r="N398" s="3">
        <v>4.33</v>
      </c>
      <c r="Q398" s="4">
        <v>-377.89789999999999</v>
      </c>
      <c r="S398" s="3">
        <v>2.68</v>
      </c>
      <c r="V398" s="4">
        <v>-510.45650999999998</v>
      </c>
      <c r="X398" s="3">
        <v>3.47</v>
      </c>
      <c r="AA398" s="4">
        <v>-478.10987</v>
      </c>
      <c r="AC398" s="3">
        <v>-2.17</v>
      </c>
      <c r="AF398" s="1">
        <v>-637.05642999999998</v>
      </c>
      <c r="AH398">
        <v>13.62</v>
      </c>
      <c r="AK398" s="1">
        <v>-639.18655000000001</v>
      </c>
      <c r="AM398">
        <v>9.17</v>
      </c>
    </row>
    <row r="399" spans="1:39" x14ac:dyDescent="0.2">
      <c r="A399">
        <v>391</v>
      </c>
      <c r="B399" s="1">
        <v>-583.89683000000002</v>
      </c>
      <c r="D399">
        <v>-1.5</v>
      </c>
      <c r="G399" s="1">
        <v>-576.03575999999998</v>
      </c>
      <c r="I399">
        <v>0.39</v>
      </c>
      <c r="L399" s="4">
        <v>-379.65104000000002</v>
      </c>
      <c r="N399" s="3">
        <v>3.92</v>
      </c>
      <c r="Q399" s="4">
        <v>-377.83857999999998</v>
      </c>
      <c r="S399" s="3">
        <v>2.76</v>
      </c>
      <c r="V399" s="4">
        <v>-510.53102000000001</v>
      </c>
      <c r="X399" s="3">
        <v>3.51</v>
      </c>
      <c r="AA399" s="4">
        <v>-478.08726999999999</v>
      </c>
      <c r="AC399" s="3">
        <v>-1.79</v>
      </c>
      <c r="AF399" s="1">
        <v>-636.82529999999997</v>
      </c>
      <c r="AH399">
        <v>13.66</v>
      </c>
      <c r="AK399" s="1">
        <v>-639.38978999999995</v>
      </c>
      <c r="AM399">
        <v>8.6300000000000008</v>
      </c>
    </row>
    <row r="400" spans="1:39" x14ac:dyDescent="0.2">
      <c r="A400">
        <v>392</v>
      </c>
      <c r="B400" s="1">
        <v>-583.85730999999998</v>
      </c>
      <c r="D400">
        <v>-1.46</v>
      </c>
      <c r="G400" s="1">
        <v>-575.88886000000002</v>
      </c>
      <c r="I400">
        <v>0.85</v>
      </c>
      <c r="L400" s="4">
        <v>-379.94202000000001</v>
      </c>
      <c r="N400" s="3">
        <v>4.05</v>
      </c>
      <c r="Q400" s="4">
        <v>-377.73363999999998</v>
      </c>
      <c r="S400" s="3">
        <v>2.88</v>
      </c>
      <c r="V400" s="4">
        <v>-510.56184000000002</v>
      </c>
      <c r="X400" s="3">
        <v>3.55</v>
      </c>
      <c r="AA400" s="4">
        <v>-478.04568</v>
      </c>
      <c r="AC400" s="3">
        <v>-2.13</v>
      </c>
      <c r="AF400" s="1">
        <v>-636.73965999999996</v>
      </c>
      <c r="AH400">
        <v>14.23</v>
      </c>
      <c r="AK400" s="1">
        <v>-639.58537000000001</v>
      </c>
      <c r="AM400">
        <v>8.15</v>
      </c>
    </row>
    <row r="401" spans="1:39" x14ac:dyDescent="0.2">
      <c r="A401">
        <v>393</v>
      </c>
      <c r="B401" s="1">
        <v>-583.81246999999996</v>
      </c>
      <c r="D401">
        <v>-1.56</v>
      </c>
      <c r="G401" s="1">
        <v>-575.65736000000004</v>
      </c>
      <c r="I401">
        <v>1.1499999999999999</v>
      </c>
      <c r="L401" s="4">
        <v>-380.22262999999998</v>
      </c>
      <c r="N401" s="3">
        <v>3.77</v>
      </c>
      <c r="Q401" s="4">
        <v>-377.61290000000002</v>
      </c>
      <c r="S401" s="3">
        <v>3.06</v>
      </c>
      <c r="V401" s="4">
        <v>-510.65451999999999</v>
      </c>
      <c r="X401" s="3">
        <v>3.67</v>
      </c>
      <c r="AA401" s="4">
        <v>-478.18533000000002</v>
      </c>
      <c r="AC401" s="3">
        <v>-2.71</v>
      </c>
      <c r="AF401" s="1">
        <v>-636.55933000000005</v>
      </c>
      <c r="AH401">
        <v>14.46</v>
      </c>
      <c r="AK401" s="1">
        <v>-639.78718000000003</v>
      </c>
      <c r="AM401">
        <v>7.89</v>
      </c>
    </row>
    <row r="402" spans="1:39" x14ac:dyDescent="0.2">
      <c r="A402">
        <v>394</v>
      </c>
      <c r="B402" s="1">
        <v>-583.80327999999997</v>
      </c>
      <c r="D402">
        <v>-1.55</v>
      </c>
      <c r="G402" s="1">
        <v>-575.37902999999994</v>
      </c>
      <c r="I402">
        <v>1.39</v>
      </c>
      <c r="L402" s="4">
        <v>-380.45236999999997</v>
      </c>
      <c r="N402" s="3">
        <v>3.35</v>
      </c>
      <c r="Q402" s="4">
        <v>-377.49286999999998</v>
      </c>
      <c r="S402" s="3">
        <v>2.96</v>
      </c>
      <c r="V402" s="4">
        <v>-510.83962000000002</v>
      </c>
      <c r="X402" s="3">
        <v>3.65</v>
      </c>
      <c r="AA402" s="4">
        <v>-478.11378000000002</v>
      </c>
      <c r="AC402" s="3">
        <v>-2.4500000000000002</v>
      </c>
      <c r="AF402" s="1">
        <v>-636.39158999999995</v>
      </c>
      <c r="AH402">
        <v>14.77</v>
      </c>
      <c r="AK402" s="1">
        <v>-639.95588999999995</v>
      </c>
      <c r="AM402">
        <v>7.6</v>
      </c>
    </row>
    <row r="403" spans="1:39" x14ac:dyDescent="0.2">
      <c r="A403">
        <v>395</v>
      </c>
      <c r="B403" s="1">
        <v>-583.75438999999994</v>
      </c>
      <c r="D403">
        <v>-1.67</v>
      </c>
      <c r="G403" s="1">
        <v>-575.07223999999997</v>
      </c>
      <c r="I403">
        <v>1.92</v>
      </c>
      <c r="L403" s="4">
        <v>-380.65463</v>
      </c>
      <c r="N403" s="3">
        <v>3.44</v>
      </c>
      <c r="Q403" s="4">
        <v>-377.42723999999998</v>
      </c>
      <c r="S403" s="3">
        <v>2.88</v>
      </c>
      <c r="V403" s="4">
        <v>-511.04863</v>
      </c>
      <c r="X403" s="3">
        <v>3.9</v>
      </c>
      <c r="AA403" s="4">
        <v>-478.00151</v>
      </c>
      <c r="AC403" s="3">
        <v>-2.0299999999999998</v>
      </c>
      <c r="AF403" s="1">
        <v>-636.19318999999996</v>
      </c>
      <c r="AH403">
        <v>15.06</v>
      </c>
      <c r="AK403" s="1">
        <v>-640.11459000000002</v>
      </c>
      <c r="AM403">
        <v>7.39</v>
      </c>
    </row>
    <row r="404" spans="1:39" x14ac:dyDescent="0.2">
      <c r="A404">
        <v>396</v>
      </c>
      <c r="B404" s="1">
        <v>-583.72121000000004</v>
      </c>
      <c r="D404">
        <v>-1.46</v>
      </c>
      <c r="G404" s="1">
        <v>-574.81673000000001</v>
      </c>
      <c r="I404">
        <v>2.4700000000000002</v>
      </c>
      <c r="L404" s="4">
        <v>-380.80194</v>
      </c>
      <c r="N404" s="3">
        <v>3.26</v>
      </c>
      <c r="Q404" s="4">
        <v>-377.32961999999998</v>
      </c>
      <c r="S404" s="3">
        <v>2.59</v>
      </c>
      <c r="V404" s="4">
        <v>-511.30038000000002</v>
      </c>
      <c r="X404" s="3">
        <v>4.08</v>
      </c>
      <c r="AA404" s="4">
        <v>-477.84034000000003</v>
      </c>
      <c r="AC404" s="3">
        <v>-2.57</v>
      </c>
      <c r="AF404" s="1">
        <v>-635.96211000000005</v>
      </c>
      <c r="AH404">
        <v>15.39</v>
      </c>
      <c r="AK404" s="1">
        <v>-640.19272999999998</v>
      </c>
      <c r="AM404">
        <v>7.43</v>
      </c>
    </row>
    <row r="405" spans="1:39" x14ac:dyDescent="0.2">
      <c r="A405">
        <v>397</v>
      </c>
      <c r="B405" s="1">
        <v>-583.67505000000006</v>
      </c>
      <c r="D405">
        <v>-1.64</v>
      </c>
      <c r="G405" s="1">
        <v>-574.61811</v>
      </c>
      <c r="I405">
        <v>2.71</v>
      </c>
      <c r="L405" s="4">
        <v>-380.90800999999999</v>
      </c>
      <c r="N405" s="3">
        <v>3.23</v>
      </c>
      <c r="Q405" s="4">
        <v>-377.20467000000002</v>
      </c>
      <c r="S405" s="3">
        <v>2.4900000000000002</v>
      </c>
      <c r="V405" s="4">
        <v>-511.51038999999997</v>
      </c>
      <c r="X405" s="3">
        <v>4.3600000000000003</v>
      </c>
      <c r="AA405" s="4">
        <v>-477.69650999999999</v>
      </c>
      <c r="AC405" s="3">
        <v>-2.4300000000000002</v>
      </c>
      <c r="AF405" s="1">
        <v>-635.72655999999995</v>
      </c>
      <c r="AH405">
        <v>15.6</v>
      </c>
      <c r="AK405" s="1">
        <v>-640.24350000000004</v>
      </c>
      <c r="AM405">
        <v>7.42</v>
      </c>
    </row>
    <row r="406" spans="1:39" x14ac:dyDescent="0.2">
      <c r="A406">
        <v>398</v>
      </c>
      <c r="B406" s="1">
        <v>-583.61487999999997</v>
      </c>
      <c r="D406">
        <v>-1.51</v>
      </c>
      <c r="G406" s="1">
        <v>-574.45465999999999</v>
      </c>
      <c r="I406">
        <v>3.06</v>
      </c>
      <c r="L406" s="4">
        <v>-380.91408000000001</v>
      </c>
      <c r="N406" s="3">
        <v>3.14</v>
      </c>
      <c r="Q406" s="4">
        <v>-377.13103999999998</v>
      </c>
      <c r="S406" s="3">
        <v>2.58</v>
      </c>
      <c r="V406" s="4">
        <v>-511.73692</v>
      </c>
      <c r="X406" s="3">
        <v>4.55</v>
      </c>
      <c r="AA406" s="4">
        <v>-477.53856000000002</v>
      </c>
      <c r="AC406" s="3">
        <v>-2.2999999999999998</v>
      </c>
      <c r="AF406" s="1">
        <v>-635.60086000000001</v>
      </c>
      <c r="AH406">
        <v>15.97</v>
      </c>
      <c r="AK406" s="1">
        <v>-640.23360000000002</v>
      </c>
      <c r="AM406">
        <v>7.58</v>
      </c>
    </row>
    <row r="407" spans="1:39" x14ac:dyDescent="0.2">
      <c r="A407">
        <v>399</v>
      </c>
      <c r="B407" s="1">
        <v>-583.56164999999999</v>
      </c>
      <c r="D407">
        <v>-1.38</v>
      </c>
      <c r="G407" s="1">
        <v>-574.36238000000003</v>
      </c>
      <c r="I407">
        <v>3.32</v>
      </c>
      <c r="L407" s="4">
        <v>-380.82512000000003</v>
      </c>
      <c r="N407" s="3">
        <v>2.95</v>
      </c>
      <c r="Q407" s="4">
        <v>-377.08800000000002</v>
      </c>
      <c r="S407" s="3">
        <v>2.4900000000000002</v>
      </c>
      <c r="V407" s="4">
        <v>-511.94729000000001</v>
      </c>
      <c r="X407" s="3">
        <v>4.75</v>
      </c>
      <c r="AA407" s="4">
        <v>-477.42957999999999</v>
      </c>
      <c r="AC407" s="3">
        <v>-2.2400000000000002</v>
      </c>
      <c r="AF407" s="1">
        <v>-635.52700000000004</v>
      </c>
      <c r="AH407">
        <v>15.96</v>
      </c>
      <c r="AK407" s="1">
        <v>-640.18332999999996</v>
      </c>
      <c r="AM407">
        <v>7.74</v>
      </c>
    </row>
    <row r="408" spans="1:39" x14ac:dyDescent="0.2">
      <c r="A408">
        <v>400</v>
      </c>
      <c r="B408" s="1">
        <v>-583.53150000000005</v>
      </c>
      <c r="D408">
        <v>-1.32</v>
      </c>
      <c r="G408" s="1">
        <v>-574.25341000000003</v>
      </c>
      <c r="I408">
        <v>3.35</v>
      </c>
      <c r="L408" s="4">
        <v>-380.66888</v>
      </c>
      <c r="N408" s="3">
        <v>3.12</v>
      </c>
      <c r="Q408" s="4">
        <v>-377.07053999999999</v>
      </c>
      <c r="S408" s="3">
        <v>2.59</v>
      </c>
      <c r="V408" s="4">
        <v>-512.11278000000004</v>
      </c>
      <c r="X408" s="3">
        <v>4.95</v>
      </c>
      <c r="AA408" s="4">
        <v>-477.36673000000002</v>
      </c>
      <c r="AC408" s="3">
        <v>-2.58</v>
      </c>
      <c r="AF408" s="1">
        <v>-635.58785999999998</v>
      </c>
      <c r="AH408">
        <v>16.02</v>
      </c>
      <c r="AK408" s="1">
        <v>-640.11383999999998</v>
      </c>
      <c r="AM408">
        <v>7.95</v>
      </c>
    </row>
    <row r="409" spans="1:39" x14ac:dyDescent="0.2">
      <c r="A409">
        <v>401</v>
      </c>
      <c r="B409" s="1">
        <v>-583.52797999999996</v>
      </c>
      <c r="D409">
        <v>-1.42</v>
      </c>
      <c r="G409" s="1">
        <v>-574.07875999999999</v>
      </c>
      <c r="I409">
        <v>2.71</v>
      </c>
      <c r="L409" s="4">
        <v>-380.45233999999999</v>
      </c>
      <c r="N409" s="3">
        <v>3.31</v>
      </c>
      <c r="Q409" s="4">
        <v>-377.07884999999999</v>
      </c>
      <c r="S409" s="3">
        <v>3.02</v>
      </c>
      <c r="V409" s="4">
        <v>-512.22023000000002</v>
      </c>
      <c r="X409" s="3">
        <v>5.38</v>
      </c>
      <c r="AA409" s="4">
        <v>-477.35325</v>
      </c>
      <c r="AC409" s="3">
        <v>-2.72</v>
      </c>
      <c r="AF409" s="1">
        <v>-635.64435000000003</v>
      </c>
      <c r="AH409">
        <v>16.21</v>
      </c>
      <c r="AK409" s="1">
        <v>-640.00239999999997</v>
      </c>
      <c r="AM409">
        <v>8.3699999999999992</v>
      </c>
    </row>
    <row r="410" spans="1:39" x14ac:dyDescent="0.2">
      <c r="A410">
        <v>402</v>
      </c>
      <c r="B410" s="1">
        <v>-583.53432999999995</v>
      </c>
      <c r="D410">
        <v>-1.49</v>
      </c>
      <c r="G410" s="1">
        <v>-573.89819999999997</v>
      </c>
      <c r="I410">
        <v>1.28</v>
      </c>
      <c r="L410" s="4">
        <v>-380.23563000000001</v>
      </c>
      <c r="N410" s="3">
        <v>3.45</v>
      </c>
      <c r="Q410" s="4">
        <v>-377.05959000000001</v>
      </c>
      <c r="S410" s="3">
        <v>2.9</v>
      </c>
      <c r="V410" s="4">
        <v>-512.30821000000003</v>
      </c>
      <c r="X410" s="3">
        <v>5.52</v>
      </c>
      <c r="AA410" s="4">
        <v>-477.32679000000002</v>
      </c>
      <c r="AC410" s="3">
        <v>-2.96</v>
      </c>
      <c r="AF410" s="1">
        <v>-636.03508999999997</v>
      </c>
      <c r="AH410">
        <v>16.010000000000002</v>
      </c>
      <c r="AK410" s="1">
        <v>-639.84478999999999</v>
      </c>
      <c r="AM410">
        <v>8.9</v>
      </c>
    </row>
    <row r="411" spans="1:39" x14ac:dyDescent="0.2">
      <c r="A411">
        <v>403</v>
      </c>
      <c r="B411" s="1">
        <v>-583.50904000000003</v>
      </c>
      <c r="D411">
        <v>-1.52</v>
      </c>
      <c r="G411" s="1">
        <v>-573.57285000000002</v>
      </c>
      <c r="I411">
        <v>-0.02</v>
      </c>
      <c r="L411" s="4">
        <v>-379.96204999999998</v>
      </c>
      <c r="N411" s="3">
        <v>3.26</v>
      </c>
      <c r="Q411" s="4">
        <v>-377.03671000000003</v>
      </c>
      <c r="S411" s="3">
        <v>2.92</v>
      </c>
      <c r="V411" s="4">
        <v>-512.34195</v>
      </c>
      <c r="X411" s="3">
        <v>5.82</v>
      </c>
      <c r="AA411" s="4">
        <v>-477.33566999999999</v>
      </c>
      <c r="AC411" s="3">
        <v>-3.18</v>
      </c>
      <c r="AF411" s="1">
        <v>-636.33524999999997</v>
      </c>
      <c r="AH411">
        <v>15.89</v>
      </c>
      <c r="AK411" s="1">
        <v>-639.68934000000002</v>
      </c>
      <c r="AM411">
        <v>9.4</v>
      </c>
    </row>
    <row r="412" spans="1:39" x14ac:dyDescent="0.2">
      <c r="A412">
        <v>404</v>
      </c>
      <c r="B412" s="1">
        <v>-583.47648000000004</v>
      </c>
      <c r="D412">
        <v>-1.43</v>
      </c>
      <c r="G412" s="1">
        <v>-573.25914</v>
      </c>
      <c r="I412">
        <v>-1.72</v>
      </c>
      <c r="L412" s="4">
        <v>-379.62848000000002</v>
      </c>
      <c r="N412" s="3">
        <v>3.33</v>
      </c>
      <c r="Q412" s="4">
        <v>-377.01058999999998</v>
      </c>
      <c r="S412" s="3">
        <v>3</v>
      </c>
      <c r="V412" s="4">
        <v>-512.37927999999999</v>
      </c>
      <c r="X412" s="3">
        <v>5.72</v>
      </c>
      <c r="AA412" s="4">
        <v>-477.31805000000003</v>
      </c>
      <c r="AC412" s="3">
        <v>-3</v>
      </c>
      <c r="AF412" s="1">
        <v>-636.68849</v>
      </c>
      <c r="AH412">
        <v>15.99</v>
      </c>
      <c r="AK412" s="1">
        <v>-639.53247999999996</v>
      </c>
      <c r="AM412">
        <v>9.82</v>
      </c>
    </row>
    <row r="413" spans="1:39" x14ac:dyDescent="0.2">
      <c r="A413">
        <v>405</v>
      </c>
      <c r="B413" s="1">
        <v>-583.40967000000001</v>
      </c>
      <c r="D413">
        <v>-1.35</v>
      </c>
      <c r="G413" s="1">
        <v>-572.95405000000005</v>
      </c>
      <c r="I413">
        <v>-1.95</v>
      </c>
      <c r="L413" s="4">
        <v>-379.27077000000003</v>
      </c>
      <c r="N413" s="3">
        <v>3.31</v>
      </c>
      <c r="Q413" s="4">
        <v>-376.92326000000003</v>
      </c>
      <c r="S413" s="3">
        <v>3.1</v>
      </c>
      <c r="V413" s="4">
        <v>-512.43592000000001</v>
      </c>
      <c r="X413" s="3">
        <v>6.25</v>
      </c>
      <c r="AA413" s="4">
        <v>-477.32402000000002</v>
      </c>
      <c r="AC413" s="3">
        <v>-3.13</v>
      </c>
      <c r="AF413" s="1">
        <v>-637.07425000000001</v>
      </c>
      <c r="AH413">
        <v>15.79</v>
      </c>
      <c r="AK413" s="1">
        <v>-639.44808999999998</v>
      </c>
      <c r="AM413">
        <v>10.49</v>
      </c>
    </row>
    <row r="414" spans="1:39" x14ac:dyDescent="0.2">
      <c r="A414">
        <v>406</v>
      </c>
      <c r="B414" s="1">
        <v>-583.34793000000002</v>
      </c>
      <c r="D414">
        <v>-1.34</v>
      </c>
      <c r="G414" s="1">
        <v>-574.03148999999996</v>
      </c>
      <c r="I414">
        <v>4.6500000000000004</v>
      </c>
      <c r="L414" s="4">
        <v>-378.93142999999998</v>
      </c>
      <c r="N414" s="3">
        <v>3.54</v>
      </c>
      <c r="Q414" s="4">
        <v>-376.82699000000002</v>
      </c>
      <c r="S414" s="3">
        <v>2.95</v>
      </c>
      <c r="V414" s="4">
        <v>-512.47987999999998</v>
      </c>
      <c r="X414" s="3">
        <v>6.72</v>
      </c>
      <c r="AA414" s="4">
        <v>-477.36480999999998</v>
      </c>
      <c r="AC414" s="3">
        <v>-3.14</v>
      </c>
      <c r="AF414" s="1">
        <v>-637.44579999999996</v>
      </c>
      <c r="AH414">
        <v>15.96</v>
      </c>
      <c r="AK414" s="1">
        <v>-639.32205999999996</v>
      </c>
      <c r="AM414">
        <v>11.16</v>
      </c>
    </row>
    <row r="415" spans="1:39" x14ac:dyDescent="0.2">
      <c r="A415">
        <v>407</v>
      </c>
      <c r="B415" s="1">
        <v>-583.27653999999995</v>
      </c>
      <c r="D415">
        <v>-1.19</v>
      </c>
      <c r="G415" s="1">
        <v>-574.07401000000004</v>
      </c>
      <c r="I415">
        <v>5.55</v>
      </c>
      <c r="L415" s="4">
        <v>-378.56337000000002</v>
      </c>
      <c r="N415" s="3">
        <v>3.94</v>
      </c>
      <c r="Q415" s="4">
        <v>-376.69520999999997</v>
      </c>
      <c r="S415" s="3">
        <v>2.87</v>
      </c>
      <c r="V415" s="4">
        <v>-512.52855</v>
      </c>
      <c r="X415" s="3">
        <v>7.03</v>
      </c>
      <c r="AA415" s="4">
        <v>-477.45519999999999</v>
      </c>
      <c r="AC415" s="3">
        <v>-3.08</v>
      </c>
      <c r="AF415" s="1">
        <v>-638.05273999999997</v>
      </c>
      <c r="AH415">
        <v>16.11</v>
      </c>
      <c r="AK415" s="1">
        <v>-639.17034000000001</v>
      </c>
      <c r="AM415">
        <v>11.91</v>
      </c>
    </row>
    <row r="416" spans="1:39" x14ac:dyDescent="0.2">
      <c r="A416">
        <v>408</v>
      </c>
      <c r="B416" s="1">
        <v>-583.21451000000002</v>
      </c>
      <c r="D416">
        <v>-1.21</v>
      </c>
      <c r="G416" s="1">
        <v>-574.05237999999997</v>
      </c>
      <c r="I416">
        <v>5.9</v>
      </c>
      <c r="L416" s="4">
        <v>-378.17140999999998</v>
      </c>
      <c r="N416" s="3">
        <v>3.95</v>
      </c>
      <c r="Q416" s="4">
        <v>-376.55659000000003</v>
      </c>
      <c r="S416" s="3">
        <v>3.2</v>
      </c>
      <c r="V416" s="4">
        <v>-512.56446000000005</v>
      </c>
      <c r="X416" s="3">
        <v>7.33</v>
      </c>
      <c r="AA416" s="4">
        <v>-477.51472999999999</v>
      </c>
      <c r="AC416" s="3">
        <v>-3.4</v>
      </c>
      <c r="AF416" s="1">
        <v>-638.72904000000005</v>
      </c>
      <c r="AH416">
        <v>15.22</v>
      </c>
      <c r="AK416" s="1">
        <v>-639.04300999999998</v>
      </c>
      <c r="AM416">
        <v>12.46</v>
      </c>
    </row>
    <row r="417" spans="1:39" x14ac:dyDescent="0.2">
      <c r="A417">
        <v>409</v>
      </c>
      <c r="B417" s="1">
        <v>-583.18318999999997</v>
      </c>
      <c r="D417">
        <v>-0.92</v>
      </c>
      <c r="G417" s="1">
        <v>-574.02274999999997</v>
      </c>
      <c r="I417">
        <v>6.05</v>
      </c>
      <c r="L417" s="4">
        <v>-377.74437</v>
      </c>
      <c r="N417" s="3">
        <v>4.18</v>
      </c>
      <c r="Q417" s="4">
        <v>-376.40447</v>
      </c>
      <c r="S417" s="3">
        <v>3.11</v>
      </c>
      <c r="V417" s="4">
        <v>-512.57916</v>
      </c>
      <c r="X417" s="3">
        <v>7.29</v>
      </c>
      <c r="AA417" s="4">
        <v>-477.59559000000002</v>
      </c>
      <c r="AC417" s="3">
        <v>-3.46</v>
      </c>
      <c r="AF417" s="1">
        <v>-639.16303000000005</v>
      </c>
      <c r="AH417">
        <v>15.16</v>
      </c>
      <c r="AK417" s="1">
        <v>-638.93307000000004</v>
      </c>
      <c r="AM417">
        <v>13.19</v>
      </c>
    </row>
    <row r="418" spans="1:39" x14ac:dyDescent="0.2">
      <c r="A418">
        <v>410</v>
      </c>
      <c r="B418" s="1">
        <v>-583.15021000000002</v>
      </c>
      <c r="D418">
        <v>-0.81</v>
      </c>
      <c r="G418" s="1">
        <v>-574.01819</v>
      </c>
      <c r="I418">
        <v>6.26</v>
      </c>
      <c r="L418" s="4">
        <v>-377.35566</v>
      </c>
      <c r="N418" s="3">
        <v>4.4000000000000004</v>
      </c>
      <c r="Q418" s="4">
        <v>-376.31504000000001</v>
      </c>
      <c r="S418" s="3">
        <v>3.39</v>
      </c>
      <c r="V418" s="4">
        <v>-512.62347</v>
      </c>
      <c r="X418" s="3">
        <v>7.17</v>
      </c>
      <c r="AA418" s="4">
        <v>-477.68227999999999</v>
      </c>
      <c r="AC418" s="3">
        <v>-3.44</v>
      </c>
      <c r="AF418" s="1">
        <v>-639.72567000000004</v>
      </c>
      <c r="AH418">
        <v>15.04</v>
      </c>
      <c r="AK418" s="1">
        <v>-638.81840999999997</v>
      </c>
      <c r="AM418">
        <v>13.89</v>
      </c>
    </row>
    <row r="419" spans="1:39" x14ac:dyDescent="0.2">
      <c r="A419">
        <v>411</v>
      </c>
      <c r="B419" s="1">
        <v>-583.11845000000005</v>
      </c>
      <c r="D419">
        <v>-0.71</v>
      </c>
      <c r="G419" s="1">
        <v>-574.00945000000002</v>
      </c>
      <c r="I419">
        <v>6.34</v>
      </c>
      <c r="L419" s="4">
        <v>-377.01578999999998</v>
      </c>
      <c r="N419" s="3">
        <v>4.59</v>
      </c>
      <c r="Q419" s="4">
        <v>-376.22003000000001</v>
      </c>
      <c r="S419" s="3">
        <v>3.34</v>
      </c>
      <c r="V419" s="4">
        <v>-512.62622999999996</v>
      </c>
      <c r="X419" s="3">
        <v>7.22</v>
      </c>
      <c r="AA419" s="4">
        <v>-477.77483999999998</v>
      </c>
      <c r="AC419" s="3">
        <v>-3.49</v>
      </c>
      <c r="AF419" s="1">
        <v>-640.06217000000004</v>
      </c>
      <c r="AH419">
        <v>15.2</v>
      </c>
      <c r="AK419" s="1">
        <v>-638.64292999999998</v>
      </c>
      <c r="AM419">
        <v>14.61</v>
      </c>
    </row>
    <row r="420" spans="1:39" x14ac:dyDescent="0.2">
      <c r="A420">
        <v>412</v>
      </c>
      <c r="B420" s="1">
        <v>-583.08595000000003</v>
      </c>
      <c r="D420">
        <v>-0.67</v>
      </c>
      <c r="G420" s="1">
        <v>-574.02890000000002</v>
      </c>
      <c r="I420">
        <v>6.36</v>
      </c>
      <c r="L420" s="4">
        <v>-376.70576999999997</v>
      </c>
      <c r="N420" s="3">
        <v>4.46</v>
      </c>
      <c r="Q420" s="4">
        <v>-376.09559000000002</v>
      </c>
      <c r="S420" s="3">
        <v>3.2</v>
      </c>
      <c r="V420" s="4">
        <v>-512.69457999999997</v>
      </c>
      <c r="X420" s="3">
        <v>7.35</v>
      </c>
      <c r="AA420" s="4">
        <v>-477.87270000000001</v>
      </c>
      <c r="AC420" s="3">
        <v>-3.56</v>
      </c>
      <c r="AF420" s="1">
        <v>-640.29759999999999</v>
      </c>
      <c r="AH420">
        <v>15.14</v>
      </c>
      <c r="AK420" s="1">
        <v>-638.48266999999998</v>
      </c>
      <c r="AM420">
        <v>15.26</v>
      </c>
    </row>
    <row r="421" spans="1:39" x14ac:dyDescent="0.2">
      <c r="A421">
        <v>413</v>
      </c>
      <c r="B421" s="1">
        <v>-583.07349999999997</v>
      </c>
      <c r="D421">
        <v>-0.8</v>
      </c>
      <c r="G421" s="1">
        <v>-574.06529999999998</v>
      </c>
      <c r="I421">
        <v>6.08</v>
      </c>
      <c r="L421" s="4">
        <v>-376.43628999999999</v>
      </c>
      <c r="N421" s="3">
        <v>4.62</v>
      </c>
      <c r="Q421" s="4">
        <v>-375.99119000000002</v>
      </c>
      <c r="S421" s="3">
        <v>3.3</v>
      </c>
      <c r="V421" s="4">
        <v>-512.80669</v>
      </c>
      <c r="X421" s="3">
        <v>7.35</v>
      </c>
      <c r="AA421" s="4">
        <v>-477.97757000000001</v>
      </c>
      <c r="AC421" s="3">
        <v>-3.81</v>
      </c>
      <c r="AF421" s="1">
        <v>-640.36892</v>
      </c>
      <c r="AH421">
        <v>15.01</v>
      </c>
      <c r="AK421" s="1">
        <v>-638.26292000000001</v>
      </c>
      <c r="AM421">
        <v>15.83</v>
      </c>
    </row>
    <row r="422" spans="1:39" x14ac:dyDescent="0.2">
      <c r="A422">
        <v>414</v>
      </c>
      <c r="B422" s="1">
        <v>-583.07162000000005</v>
      </c>
      <c r="D422">
        <v>-0.39</v>
      </c>
      <c r="G422" s="1">
        <v>-574.18957999999998</v>
      </c>
      <c r="I422">
        <v>5.9</v>
      </c>
      <c r="L422" s="4">
        <v>-376.22063000000003</v>
      </c>
      <c r="N422" s="3">
        <v>4.75</v>
      </c>
      <c r="Q422" s="4">
        <v>-375.87394</v>
      </c>
      <c r="S422" s="3">
        <v>3.6</v>
      </c>
      <c r="V422" s="4">
        <v>-512.90143</v>
      </c>
      <c r="X422" s="3">
        <v>7.44</v>
      </c>
      <c r="AA422" s="4">
        <v>-478.11736999999999</v>
      </c>
      <c r="AC422" s="3">
        <v>-4.09</v>
      </c>
      <c r="AF422" s="1">
        <v>-640.37744999999995</v>
      </c>
      <c r="AH422">
        <v>15.04</v>
      </c>
      <c r="AK422" s="1">
        <v>-638.02386000000001</v>
      </c>
      <c r="AM422">
        <v>16.54</v>
      </c>
    </row>
    <row r="423" spans="1:39" x14ac:dyDescent="0.2">
      <c r="A423">
        <v>415</v>
      </c>
      <c r="B423" s="1">
        <v>-583.09396000000004</v>
      </c>
      <c r="D423">
        <v>-0.37</v>
      </c>
      <c r="G423" s="1">
        <v>-574.28485000000001</v>
      </c>
      <c r="I423">
        <v>5.89</v>
      </c>
      <c r="L423" s="4">
        <v>-376.07393999999999</v>
      </c>
      <c r="N423" s="3">
        <v>4.72</v>
      </c>
      <c r="Q423" s="4">
        <v>-375.76722999999998</v>
      </c>
      <c r="S423" s="3">
        <v>3.65</v>
      </c>
      <c r="V423" s="4">
        <v>-513.00365999999997</v>
      </c>
      <c r="X423" s="3">
        <v>7.49</v>
      </c>
      <c r="AA423" s="4">
        <v>-478.23779999999999</v>
      </c>
      <c r="AC423" s="3">
        <v>-3.83</v>
      </c>
      <c r="AF423" s="1">
        <v>-640.28192999999999</v>
      </c>
      <c r="AH423">
        <v>15.11</v>
      </c>
      <c r="AK423" s="1">
        <v>-637.79462999999998</v>
      </c>
      <c r="AM423">
        <v>17.329999999999998</v>
      </c>
    </row>
    <row r="424" spans="1:39" x14ac:dyDescent="0.2">
      <c r="A424">
        <v>416</v>
      </c>
      <c r="B424" s="1">
        <v>-583.12630000000001</v>
      </c>
      <c r="D424">
        <v>-0.38</v>
      </c>
      <c r="G424" s="1">
        <v>-574.37077999999997</v>
      </c>
      <c r="I424">
        <v>5.61</v>
      </c>
      <c r="L424" s="4">
        <v>-375.97284000000002</v>
      </c>
      <c r="N424" s="3">
        <v>4.75</v>
      </c>
      <c r="Q424" s="4">
        <v>-375.71161999999998</v>
      </c>
      <c r="S424" s="3">
        <v>3.51</v>
      </c>
      <c r="V424" s="4">
        <v>-513.0847</v>
      </c>
      <c r="X424" s="3">
        <v>7.33</v>
      </c>
      <c r="AA424" s="4">
        <v>-478.37696</v>
      </c>
      <c r="AC424" s="3">
        <v>-4.0199999999999996</v>
      </c>
      <c r="AF424" s="1">
        <v>-640.05808999999999</v>
      </c>
      <c r="AH424">
        <v>15</v>
      </c>
      <c r="AK424" s="1">
        <v>-637.60637999999994</v>
      </c>
      <c r="AM424">
        <v>17.89</v>
      </c>
    </row>
    <row r="425" spans="1:39" x14ac:dyDescent="0.2">
      <c r="A425">
        <v>417</v>
      </c>
      <c r="B425" s="1">
        <v>-583.15868999999998</v>
      </c>
      <c r="D425">
        <v>-0.3</v>
      </c>
      <c r="G425" s="1">
        <v>-574.45312000000001</v>
      </c>
      <c r="I425">
        <v>5.38</v>
      </c>
      <c r="L425" s="4">
        <v>-375.89893000000001</v>
      </c>
      <c r="N425" s="3">
        <v>4.84</v>
      </c>
      <c r="Q425" s="4">
        <v>-375.68056999999999</v>
      </c>
      <c r="S425" s="3">
        <v>3.56</v>
      </c>
      <c r="V425" s="4">
        <v>-513.17277000000001</v>
      </c>
      <c r="X425" s="3">
        <v>7.01</v>
      </c>
      <c r="AA425" s="4">
        <v>-478.49441999999999</v>
      </c>
      <c r="AC425" s="3">
        <v>-3.6</v>
      </c>
      <c r="AF425" s="1">
        <v>-639.73523999999998</v>
      </c>
      <c r="AH425">
        <v>15.12</v>
      </c>
      <c r="AK425" s="1">
        <v>-637.44119000000001</v>
      </c>
      <c r="AM425">
        <v>18.46</v>
      </c>
    </row>
    <row r="426" spans="1:39" x14ac:dyDescent="0.2">
      <c r="A426">
        <v>418</v>
      </c>
      <c r="B426" s="1">
        <v>-583.17578000000003</v>
      </c>
      <c r="D426">
        <v>7.0000000000000007E-2</v>
      </c>
      <c r="G426" s="1">
        <v>-574.54169000000002</v>
      </c>
      <c r="I426">
        <v>5.3</v>
      </c>
      <c r="L426" s="4">
        <v>-375.89082999999999</v>
      </c>
      <c r="N426" s="3">
        <v>4.75</v>
      </c>
      <c r="Q426" s="4">
        <v>-375.63126999999997</v>
      </c>
      <c r="S426" s="3">
        <v>3.5</v>
      </c>
      <c r="V426" s="4">
        <v>-513.27743999999996</v>
      </c>
      <c r="X426" s="3">
        <v>6.71</v>
      </c>
      <c r="AA426" s="4">
        <v>-478.57092999999998</v>
      </c>
      <c r="AC426" s="3">
        <v>-3.57</v>
      </c>
      <c r="AF426" s="1">
        <v>-639.49707000000001</v>
      </c>
      <c r="AH426">
        <v>15.18</v>
      </c>
      <c r="AK426" s="1">
        <v>-637.28366000000005</v>
      </c>
      <c r="AM426">
        <v>18.84</v>
      </c>
    </row>
    <row r="427" spans="1:39" x14ac:dyDescent="0.2">
      <c r="A427">
        <v>419</v>
      </c>
      <c r="B427" s="1">
        <v>-583.21727999999996</v>
      </c>
      <c r="D427">
        <v>0</v>
      </c>
      <c r="G427" s="1">
        <v>-574.62387000000001</v>
      </c>
      <c r="I427">
        <v>5.32</v>
      </c>
      <c r="L427" s="4">
        <v>-375.93209000000002</v>
      </c>
      <c r="N427" s="3">
        <v>4.6100000000000003</v>
      </c>
      <c r="Q427" s="4">
        <v>-375.65330999999998</v>
      </c>
      <c r="S427" s="3">
        <v>3.37</v>
      </c>
      <c r="V427" s="4">
        <v>-513.37879999999996</v>
      </c>
      <c r="X427" s="3">
        <v>6.46</v>
      </c>
      <c r="AA427" s="4">
        <v>-478.62914999999998</v>
      </c>
      <c r="AC427" s="3">
        <v>-3.44</v>
      </c>
      <c r="AF427" s="1">
        <v>-639.14962000000003</v>
      </c>
      <c r="AH427">
        <v>15.19</v>
      </c>
      <c r="AK427" s="1">
        <v>-637.09874000000002</v>
      </c>
      <c r="AM427">
        <v>19.309999999999999</v>
      </c>
    </row>
    <row r="428" spans="1:39" x14ac:dyDescent="0.2">
      <c r="A428">
        <v>420</v>
      </c>
      <c r="B428" s="1">
        <v>-583.24663999999996</v>
      </c>
      <c r="D428">
        <v>0.17</v>
      </c>
      <c r="G428" s="1">
        <v>-574.71189000000004</v>
      </c>
      <c r="I428">
        <v>5.09</v>
      </c>
      <c r="L428" s="4">
        <v>-376.04029000000003</v>
      </c>
      <c r="N428" s="3">
        <v>4.42</v>
      </c>
      <c r="Q428" s="4">
        <v>-375.71859999999998</v>
      </c>
      <c r="S428" s="3">
        <v>3.61</v>
      </c>
      <c r="V428" s="4">
        <v>-513.47721999999999</v>
      </c>
      <c r="X428" s="3">
        <v>6.33</v>
      </c>
      <c r="AA428" s="4">
        <v>-478.58884</v>
      </c>
      <c r="AC428" s="3">
        <v>-3.41</v>
      </c>
      <c r="AF428" s="1">
        <v>-638.64818000000002</v>
      </c>
      <c r="AH428">
        <v>15.38</v>
      </c>
      <c r="AK428" s="1">
        <v>-636.93089999999995</v>
      </c>
      <c r="AM428">
        <v>19.649999999999999</v>
      </c>
    </row>
    <row r="429" spans="1:39" x14ac:dyDescent="0.2">
      <c r="A429">
        <v>421</v>
      </c>
      <c r="B429" s="1">
        <v>-583.27909</v>
      </c>
      <c r="D429">
        <v>0.34</v>
      </c>
      <c r="G429" s="1">
        <v>-574.78931</v>
      </c>
      <c r="I429">
        <v>4.95</v>
      </c>
      <c r="L429" s="4">
        <v>-376.17095999999998</v>
      </c>
      <c r="N429" s="3">
        <v>4.63</v>
      </c>
      <c r="Q429" s="4">
        <v>-375.76960000000003</v>
      </c>
      <c r="S429" s="3">
        <v>3.39</v>
      </c>
      <c r="V429" s="4">
        <v>-513.59781999999996</v>
      </c>
      <c r="X429" s="3">
        <v>6.24</v>
      </c>
      <c r="AA429" s="4">
        <v>-478.21276</v>
      </c>
      <c r="AC429" s="3">
        <v>-3.06</v>
      </c>
      <c r="AF429" s="1">
        <v>-638.29278999999997</v>
      </c>
      <c r="AH429">
        <v>15.35</v>
      </c>
      <c r="AK429" s="1">
        <v>-636.79418999999996</v>
      </c>
      <c r="AM429">
        <v>20.07</v>
      </c>
    </row>
    <row r="430" spans="1:39" x14ac:dyDescent="0.2">
      <c r="A430">
        <v>422</v>
      </c>
      <c r="B430" s="1">
        <v>-583.31988999999999</v>
      </c>
      <c r="D430">
        <v>0.54</v>
      </c>
      <c r="G430" s="1">
        <v>-574.79598999999996</v>
      </c>
      <c r="I430">
        <v>4.8600000000000003</v>
      </c>
      <c r="L430" s="4">
        <v>-376.32961</v>
      </c>
      <c r="N430" s="3">
        <v>4.51</v>
      </c>
      <c r="Q430" s="4">
        <v>-375.86275999999998</v>
      </c>
      <c r="S430" s="3">
        <v>3.43</v>
      </c>
      <c r="V430" s="4">
        <v>-513.69667000000004</v>
      </c>
      <c r="X430" s="3">
        <v>5.9</v>
      </c>
      <c r="AA430" s="4">
        <v>-478.63801999999998</v>
      </c>
      <c r="AC430" s="3">
        <v>-3.07</v>
      </c>
      <c r="AF430" s="1">
        <v>-637.94412999999997</v>
      </c>
      <c r="AH430">
        <v>15.43</v>
      </c>
      <c r="AK430" s="1">
        <v>-636.73103000000003</v>
      </c>
      <c r="AM430">
        <v>20.13</v>
      </c>
    </row>
    <row r="431" spans="1:39" x14ac:dyDescent="0.2">
      <c r="A431">
        <v>423</v>
      </c>
      <c r="B431" s="1">
        <v>-583.38818000000003</v>
      </c>
      <c r="D431">
        <v>0.52</v>
      </c>
      <c r="G431" s="1">
        <v>-574.81825000000003</v>
      </c>
      <c r="I431">
        <v>4.76</v>
      </c>
      <c r="L431" s="4">
        <v>-376.43211000000002</v>
      </c>
      <c r="N431" s="3">
        <v>4.13</v>
      </c>
      <c r="Q431" s="4">
        <v>-376.02535999999998</v>
      </c>
      <c r="S431" s="3">
        <v>3.31</v>
      </c>
      <c r="V431" s="4">
        <v>-513.74549000000002</v>
      </c>
      <c r="X431" s="3">
        <v>5.56</v>
      </c>
      <c r="AA431" s="4">
        <v>-478.60253</v>
      </c>
      <c r="AC431" s="3">
        <v>-2.75</v>
      </c>
      <c r="AF431" s="1">
        <v>-637.68717000000004</v>
      </c>
      <c r="AH431">
        <v>15.43</v>
      </c>
      <c r="AK431" s="1">
        <v>-636.68196</v>
      </c>
      <c r="AM431">
        <v>20.21</v>
      </c>
    </row>
    <row r="432" spans="1:39" x14ac:dyDescent="0.2">
      <c r="A432">
        <v>424</v>
      </c>
      <c r="B432" s="1">
        <v>-583.37026000000003</v>
      </c>
      <c r="D432">
        <v>0.71</v>
      </c>
      <c r="G432" s="1">
        <v>-574.85718999999995</v>
      </c>
      <c r="I432">
        <v>4.68</v>
      </c>
      <c r="L432" s="4">
        <v>-376.54307</v>
      </c>
      <c r="N432" s="3">
        <v>4.05</v>
      </c>
      <c r="Q432" s="4">
        <v>-376.18452000000002</v>
      </c>
      <c r="S432" s="3">
        <v>3.29</v>
      </c>
      <c r="V432" s="4">
        <v>-513.79535999999996</v>
      </c>
      <c r="X432" s="3">
        <v>5.24</v>
      </c>
      <c r="AA432" s="4">
        <v>-478.54845999999998</v>
      </c>
      <c r="AC432" s="3">
        <v>-2.81</v>
      </c>
      <c r="AF432" s="1">
        <v>-637.45587</v>
      </c>
      <c r="AH432">
        <v>15.2</v>
      </c>
      <c r="AK432" s="1">
        <v>-636.72055999999998</v>
      </c>
      <c r="AM432">
        <v>20.28</v>
      </c>
    </row>
    <row r="433" spans="1:39" x14ac:dyDescent="0.2">
      <c r="A433">
        <v>425</v>
      </c>
      <c r="B433" s="1">
        <v>-583.39439000000004</v>
      </c>
      <c r="D433">
        <v>0.51</v>
      </c>
      <c r="G433" s="1">
        <v>-574.86103000000003</v>
      </c>
      <c r="I433">
        <v>4.62</v>
      </c>
      <c r="L433" s="4">
        <v>-376.67455999999999</v>
      </c>
      <c r="N433" s="3">
        <v>4</v>
      </c>
      <c r="Q433" s="4">
        <v>-376.34111000000001</v>
      </c>
      <c r="S433" s="3">
        <v>3.2</v>
      </c>
      <c r="V433" s="4">
        <v>-513.82671000000005</v>
      </c>
      <c r="X433" s="3">
        <v>4.79</v>
      </c>
      <c r="AA433" s="4">
        <v>-478.44637</v>
      </c>
      <c r="AC433" s="3">
        <v>-2.6</v>
      </c>
      <c r="AF433" s="1">
        <v>-637.34874000000002</v>
      </c>
      <c r="AH433">
        <v>15.18</v>
      </c>
      <c r="AK433" s="1">
        <v>-636.85208</v>
      </c>
      <c r="AM433">
        <v>20.13</v>
      </c>
    </row>
    <row r="434" spans="1:39" x14ac:dyDescent="0.2">
      <c r="A434">
        <v>426</v>
      </c>
      <c r="B434" s="1">
        <v>-583.48835999999994</v>
      </c>
      <c r="D434">
        <v>0.63</v>
      </c>
      <c r="G434" s="1">
        <v>-574.57817</v>
      </c>
      <c r="I434">
        <v>4.34</v>
      </c>
      <c r="L434" s="4">
        <v>-376.85593</v>
      </c>
      <c r="N434" s="3">
        <v>3.74</v>
      </c>
      <c r="Q434" s="4">
        <v>-376.53613999999999</v>
      </c>
      <c r="S434" s="3">
        <v>3.48</v>
      </c>
      <c r="V434" s="4">
        <v>-513.85607000000005</v>
      </c>
      <c r="X434" s="3">
        <v>4.43</v>
      </c>
      <c r="AA434" s="4">
        <v>-478.36189000000002</v>
      </c>
      <c r="AC434" s="3">
        <v>-2.62</v>
      </c>
      <c r="AF434" s="1">
        <v>-637.24017000000003</v>
      </c>
      <c r="AH434">
        <v>15.06</v>
      </c>
      <c r="AK434" s="1">
        <v>-636.97370000000001</v>
      </c>
      <c r="AM434">
        <v>19.86</v>
      </c>
    </row>
    <row r="435" spans="1:39" x14ac:dyDescent="0.2">
      <c r="A435">
        <v>427</v>
      </c>
      <c r="B435" s="1">
        <v>-583.50640999999996</v>
      </c>
      <c r="D435">
        <v>0.64</v>
      </c>
      <c r="G435" s="1">
        <v>-574.93381999999997</v>
      </c>
      <c r="I435">
        <v>4.4400000000000004</v>
      </c>
      <c r="L435" s="4">
        <v>-377.04324000000003</v>
      </c>
      <c r="N435" s="3">
        <v>3.6</v>
      </c>
      <c r="Q435" s="4">
        <v>-376.70985000000002</v>
      </c>
      <c r="S435" s="3">
        <v>3.55</v>
      </c>
      <c r="V435" s="4">
        <v>-513.8827</v>
      </c>
      <c r="X435" s="3">
        <v>4.1399999999999997</v>
      </c>
      <c r="AA435" s="4">
        <v>-478.29342000000003</v>
      </c>
      <c r="AC435" s="3">
        <v>-2.2000000000000002</v>
      </c>
      <c r="AF435" s="1">
        <v>-637.18943000000002</v>
      </c>
      <c r="AH435">
        <v>14.62</v>
      </c>
      <c r="AK435" s="1">
        <v>-637.13526000000002</v>
      </c>
      <c r="AM435">
        <v>19.940000000000001</v>
      </c>
    </row>
    <row r="436" spans="1:39" x14ac:dyDescent="0.2">
      <c r="A436">
        <v>428</v>
      </c>
      <c r="B436" s="1">
        <v>-583.50284999999997</v>
      </c>
      <c r="D436">
        <v>1.05</v>
      </c>
      <c r="G436" s="1">
        <v>-574.96119999999996</v>
      </c>
      <c r="I436">
        <v>4.16</v>
      </c>
      <c r="L436" s="4">
        <v>-377.22615000000002</v>
      </c>
      <c r="N436" s="3">
        <v>3.01</v>
      </c>
      <c r="Q436" s="4">
        <v>-376.86801000000003</v>
      </c>
      <c r="S436" s="3">
        <v>3.51</v>
      </c>
      <c r="V436" s="4">
        <v>-513.83916999999997</v>
      </c>
      <c r="X436" s="3">
        <v>3.75</v>
      </c>
      <c r="AA436" s="4">
        <v>-478.20767999999998</v>
      </c>
      <c r="AC436" s="3">
        <v>-1.8</v>
      </c>
      <c r="AF436" s="1">
        <v>-637.18088</v>
      </c>
      <c r="AH436">
        <v>14.34</v>
      </c>
      <c r="AK436" s="1">
        <v>-637.26401999999996</v>
      </c>
      <c r="AM436">
        <v>19.579999999999998</v>
      </c>
    </row>
    <row r="437" spans="1:39" x14ac:dyDescent="0.2">
      <c r="A437">
        <v>429</v>
      </c>
      <c r="B437" s="1">
        <v>-583.45124999999996</v>
      </c>
      <c r="D437">
        <v>1.34</v>
      </c>
      <c r="G437" s="1">
        <v>-575.00356999999997</v>
      </c>
      <c r="I437">
        <v>4.25</v>
      </c>
      <c r="L437" s="4">
        <v>-377.43194999999997</v>
      </c>
      <c r="N437" s="3">
        <v>2.79</v>
      </c>
      <c r="Q437" s="4">
        <v>-377.01402999999999</v>
      </c>
      <c r="S437" s="3">
        <v>3.71</v>
      </c>
      <c r="V437" s="4">
        <v>-513.78231000000005</v>
      </c>
      <c r="X437" s="3">
        <v>3.48</v>
      </c>
      <c r="AA437" s="4">
        <v>-478.15769</v>
      </c>
      <c r="AC437" s="3">
        <v>-1.49</v>
      </c>
      <c r="AF437" s="1">
        <v>-637.1807</v>
      </c>
      <c r="AH437">
        <v>14.08</v>
      </c>
      <c r="AK437" s="1">
        <v>-637.47789999999998</v>
      </c>
      <c r="AM437">
        <v>19.11</v>
      </c>
    </row>
    <row r="438" spans="1:39" x14ac:dyDescent="0.2">
      <c r="A438">
        <v>430</v>
      </c>
      <c r="B438" s="1">
        <v>-583.35784999999998</v>
      </c>
      <c r="D438">
        <v>1.67</v>
      </c>
      <c r="G438" s="1">
        <v>-574.99531999999999</v>
      </c>
      <c r="I438">
        <v>3.93</v>
      </c>
      <c r="L438" s="4">
        <v>-377.67595</v>
      </c>
      <c r="N438" s="3">
        <v>2.42</v>
      </c>
      <c r="Q438" s="4">
        <v>-377.13117999999997</v>
      </c>
      <c r="S438" s="3">
        <v>3.6</v>
      </c>
      <c r="V438" s="4">
        <v>-513.72331999999994</v>
      </c>
      <c r="X438" s="3">
        <v>3.12</v>
      </c>
      <c r="AA438" s="4">
        <v>-478.11892999999998</v>
      </c>
      <c r="AC438" s="3">
        <v>-1.1499999999999999</v>
      </c>
      <c r="AF438" s="1">
        <v>-637.31199000000004</v>
      </c>
      <c r="AH438">
        <v>13.69</v>
      </c>
      <c r="AK438" s="1">
        <v>-637.66006000000004</v>
      </c>
      <c r="AM438">
        <v>18.690000000000001</v>
      </c>
    </row>
    <row r="439" spans="1:39" x14ac:dyDescent="0.2">
      <c r="A439">
        <v>431</v>
      </c>
      <c r="B439" s="1">
        <v>-583.26351999999997</v>
      </c>
      <c r="D439">
        <v>2.04</v>
      </c>
      <c r="G439" s="1">
        <v>-575.00468999999998</v>
      </c>
      <c r="I439">
        <v>4.22</v>
      </c>
      <c r="L439" s="4">
        <v>-377.94020999999998</v>
      </c>
      <c r="N439" s="3">
        <v>1.99</v>
      </c>
      <c r="Q439" s="4">
        <v>-377.24468000000002</v>
      </c>
      <c r="S439" s="3">
        <v>3.9</v>
      </c>
      <c r="V439" s="4">
        <v>-513.64523999999994</v>
      </c>
      <c r="X439" s="3">
        <v>2.85</v>
      </c>
      <c r="AA439" s="4">
        <v>-478.14073999999999</v>
      </c>
      <c r="AC439" s="3">
        <v>-1.95</v>
      </c>
      <c r="AF439" s="1">
        <v>-637.39335000000005</v>
      </c>
      <c r="AH439">
        <v>13.19</v>
      </c>
      <c r="AK439" s="1">
        <v>-637.90382999999997</v>
      </c>
      <c r="AM439">
        <v>18.190000000000001</v>
      </c>
    </row>
    <row r="440" spans="1:39" x14ac:dyDescent="0.2">
      <c r="A440">
        <v>432</v>
      </c>
      <c r="B440" s="1">
        <v>-583.08914000000004</v>
      </c>
      <c r="D440">
        <v>2.61</v>
      </c>
      <c r="G440" s="1">
        <v>-575.05175999999994</v>
      </c>
      <c r="I440">
        <v>4.22</v>
      </c>
      <c r="L440" s="4">
        <v>-378.22122000000002</v>
      </c>
      <c r="N440" s="3">
        <v>2.0499999999999998</v>
      </c>
      <c r="Q440" s="4">
        <v>-377.38170000000002</v>
      </c>
      <c r="S440" s="3">
        <v>3.8</v>
      </c>
      <c r="V440" s="4">
        <v>-513.55552</v>
      </c>
      <c r="X440" s="3">
        <v>2.5299999999999998</v>
      </c>
      <c r="AA440" s="4">
        <v>-478.14</v>
      </c>
      <c r="AC440" s="3">
        <v>-2.09</v>
      </c>
      <c r="AF440" s="1">
        <v>-637.48027000000002</v>
      </c>
      <c r="AH440">
        <v>13.05</v>
      </c>
      <c r="AK440" s="1">
        <v>-638.07182999999998</v>
      </c>
      <c r="AM440">
        <v>17.989999999999998</v>
      </c>
    </row>
    <row r="441" spans="1:39" x14ac:dyDescent="0.2">
      <c r="A441">
        <v>433</v>
      </c>
      <c r="B441" s="1">
        <v>-582.82422999999994</v>
      </c>
      <c r="D441">
        <v>3.17</v>
      </c>
      <c r="G441" s="1">
        <v>-575.08911999999998</v>
      </c>
      <c r="I441">
        <v>4.43</v>
      </c>
      <c r="L441" s="4">
        <v>-378.48806000000002</v>
      </c>
      <c r="N441" s="3">
        <v>1.59</v>
      </c>
      <c r="Q441" s="4">
        <v>-377.48813999999999</v>
      </c>
      <c r="S441" s="3">
        <v>4.04</v>
      </c>
      <c r="V441" s="4">
        <v>-513.48527000000001</v>
      </c>
      <c r="X441" s="3">
        <v>2.39</v>
      </c>
      <c r="AA441" s="4">
        <v>-478.21129000000002</v>
      </c>
      <c r="AC441" s="3">
        <v>-1.95</v>
      </c>
      <c r="AF441" s="1">
        <v>-637.53841</v>
      </c>
      <c r="AH441">
        <v>12.89</v>
      </c>
      <c r="AK441" s="1">
        <v>-638.20974000000001</v>
      </c>
      <c r="AM441">
        <v>17.510000000000002</v>
      </c>
    </row>
    <row r="442" spans="1:39" x14ac:dyDescent="0.2">
      <c r="A442">
        <v>434</v>
      </c>
      <c r="B442" s="1">
        <v>-582.55735000000004</v>
      </c>
      <c r="D442">
        <v>3.41</v>
      </c>
      <c r="G442" s="1">
        <v>-575.13057000000003</v>
      </c>
      <c r="I442">
        <v>4.45</v>
      </c>
      <c r="L442" s="4">
        <v>-378.71404999999999</v>
      </c>
      <c r="N442" s="3">
        <v>0.9</v>
      </c>
      <c r="Q442" s="4">
        <v>-377.50528000000003</v>
      </c>
      <c r="S442" s="3">
        <v>3.64</v>
      </c>
      <c r="V442" s="4">
        <v>-513.39961000000005</v>
      </c>
      <c r="X442" s="3">
        <v>2.2400000000000002</v>
      </c>
      <c r="AA442" s="4">
        <v>-478.19945000000001</v>
      </c>
      <c r="AC442" s="3">
        <v>-2.04</v>
      </c>
      <c r="AF442" s="1">
        <v>-637.63003000000003</v>
      </c>
      <c r="AH442">
        <v>12.46</v>
      </c>
      <c r="AK442" s="1">
        <v>-638.32727</v>
      </c>
      <c r="AM442">
        <v>17.13</v>
      </c>
    </row>
    <row r="443" spans="1:39" x14ac:dyDescent="0.2">
      <c r="A443">
        <v>435</v>
      </c>
      <c r="B443" s="1">
        <v>-582.15621999999996</v>
      </c>
      <c r="D443">
        <v>3.88</v>
      </c>
      <c r="G443" s="1">
        <v>-575.15432999999996</v>
      </c>
      <c r="I443">
        <v>4.37</v>
      </c>
      <c r="L443" s="4">
        <v>-378.89188999999999</v>
      </c>
      <c r="N443" s="3">
        <v>0.6</v>
      </c>
      <c r="Q443" s="4">
        <v>-377.37200999999999</v>
      </c>
      <c r="S443" s="3">
        <v>3.09</v>
      </c>
      <c r="V443" s="4">
        <v>-513.34861000000001</v>
      </c>
      <c r="X443" s="3">
        <v>2.09</v>
      </c>
      <c r="AA443" s="4">
        <v>-478.23606000000001</v>
      </c>
      <c r="AC443" s="3">
        <v>-2.5499999999999998</v>
      </c>
      <c r="AF443" s="1">
        <v>-637.65911000000006</v>
      </c>
      <c r="AH443">
        <v>12.28</v>
      </c>
      <c r="AK443" s="1">
        <v>-638.38347999999996</v>
      </c>
      <c r="AM443">
        <v>16.739999999999998</v>
      </c>
    </row>
    <row r="444" spans="1:39" x14ac:dyDescent="0.2">
      <c r="A444">
        <v>436</v>
      </c>
      <c r="B444" s="1">
        <v>-582.09258999999997</v>
      </c>
      <c r="D444">
        <v>4.33</v>
      </c>
      <c r="G444" s="1">
        <v>-575.17888000000005</v>
      </c>
      <c r="I444">
        <v>4.03</v>
      </c>
      <c r="L444" s="4">
        <v>-379.00574</v>
      </c>
      <c r="N444" s="3">
        <v>0.37</v>
      </c>
      <c r="Q444" s="4">
        <v>-377.67000999999999</v>
      </c>
      <c r="S444" s="3">
        <v>4.9800000000000004</v>
      </c>
      <c r="V444" s="4">
        <v>-513.29449999999997</v>
      </c>
      <c r="X444" s="3">
        <v>2.0299999999999998</v>
      </c>
      <c r="AA444" s="4">
        <v>-478.28674999999998</v>
      </c>
      <c r="AC444" s="3">
        <v>-1.72</v>
      </c>
      <c r="AF444" s="1">
        <v>-637.61395000000005</v>
      </c>
      <c r="AH444">
        <v>12.17</v>
      </c>
      <c r="AK444" s="1">
        <v>-638.43910000000005</v>
      </c>
      <c r="AM444">
        <v>16.36</v>
      </c>
    </row>
    <row r="445" spans="1:39" x14ac:dyDescent="0.2">
      <c r="A445">
        <v>437</v>
      </c>
      <c r="B445" s="1">
        <v>-581.72864000000004</v>
      </c>
      <c r="D445">
        <v>4.83</v>
      </c>
      <c r="G445" s="1">
        <v>-575.25872000000004</v>
      </c>
      <c r="I445">
        <v>4.29</v>
      </c>
      <c r="L445" s="4">
        <v>-379.15145000000001</v>
      </c>
      <c r="N445" s="3">
        <v>7.0000000000000007E-2</v>
      </c>
      <c r="Q445" s="4">
        <v>-377.67684000000003</v>
      </c>
      <c r="S445" s="3">
        <v>5.68</v>
      </c>
      <c r="V445" s="4">
        <v>-513.23922000000005</v>
      </c>
      <c r="X445" s="3">
        <v>1.94</v>
      </c>
      <c r="AA445" s="4">
        <v>-478.29268999999999</v>
      </c>
      <c r="AC445" s="3">
        <v>-1.5</v>
      </c>
      <c r="AF445" s="1">
        <v>-637.57303999999999</v>
      </c>
      <c r="AH445">
        <v>12.08</v>
      </c>
      <c r="AK445" s="1">
        <v>-638.54335000000003</v>
      </c>
      <c r="AM445">
        <v>15.92</v>
      </c>
    </row>
    <row r="446" spans="1:39" x14ac:dyDescent="0.2">
      <c r="A446">
        <v>438</v>
      </c>
      <c r="B446" s="1">
        <v>-581.50402999999994</v>
      </c>
      <c r="D446">
        <v>5.4</v>
      </c>
      <c r="G446" s="1">
        <v>-575.38441999999998</v>
      </c>
      <c r="I446">
        <v>4.71</v>
      </c>
      <c r="L446" s="4">
        <v>-379.32740999999999</v>
      </c>
      <c r="N446" s="3">
        <v>0.03</v>
      </c>
      <c r="Q446" s="4">
        <v>-377.68443000000002</v>
      </c>
      <c r="S446" s="3">
        <v>5.88</v>
      </c>
      <c r="V446" s="4">
        <v>-513.13869</v>
      </c>
      <c r="X446" s="3">
        <v>1.71</v>
      </c>
      <c r="AA446" s="4">
        <v>-478.30721999999997</v>
      </c>
      <c r="AC446" s="3">
        <v>-1.47</v>
      </c>
      <c r="AF446" s="1">
        <v>-637.60420999999997</v>
      </c>
      <c r="AH446">
        <v>11.79</v>
      </c>
      <c r="AK446" s="1">
        <v>-638.63887</v>
      </c>
      <c r="AM446">
        <v>15.64</v>
      </c>
    </row>
    <row r="447" spans="1:39" x14ac:dyDescent="0.2">
      <c r="A447">
        <v>439</v>
      </c>
      <c r="B447" s="1">
        <v>-581.24152000000004</v>
      </c>
      <c r="D447">
        <v>5.53</v>
      </c>
      <c r="G447" s="1">
        <v>-575.51733999999999</v>
      </c>
      <c r="I447">
        <v>4.45</v>
      </c>
      <c r="L447" s="4">
        <v>-379.5258</v>
      </c>
      <c r="N447" s="3">
        <v>-0.55000000000000004</v>
      </c>
      <c r="Q447" s="4">
        <v>-377.69186000000002</v>
      </c>
      <c r="S447" s="3">
        <v>5.89</v>
      </c>
      <c r="V447" s="4">
        <v>-512.98657000000003</v>
      </c>
      <c r="X447" s="3">
        <v>1.65</v>
      </c>
      <c r="AA447" s="4">
        <v>-478.33965999999998</v>
      </c>
      <c r="AC447" s="3">
        <v>-1.53</v>
      </c>
      <c r="AF447" s="1">
        <v>-637.56408999999996</v>
      </c>
      <c r="AH447">
        <v>11.78</v>
      </c>
      <c r="AK447" s="1">
        <v>-638.72600999999997</v>
      </c>
      <c r="AM447">
        <v>15.36</v>
      </c>
    </row>
    <row r="448" spans="1:39" x14ac:dyDescent="0.2">
      <c r="A448">
        <v>440</v>
      </c>
      <c r="B448" s="1">
        <v>-580.95655999999997</v>
      </c>
      <c r="D448">
        <v>5.99</v>
      </c>
      <c r="G448" s="1">
        <v>-575.66016999999999</v>
      </c>
      <c r="I448">
        <v>4.41</v>
      </c>
      <c r="L448" s="4">
        <v>-379.75900000000001</v>
      </c>
      <c r="N448" s="3">
        <v>-0.57999999999999996</v>
      </c>
      <c r="Q448" s="4">
        <v>-377.72573999999997</v>
      </c>
      <c r="S448" s="3">
        <v>5.86</v>
      </c>
      <c r="V448" s="4">
        <v>-512.84582999999998</v>
      </c>
      <c r="X448" s="3">
        <v>1.6</v>
      </c>
      <c r="AA448" s="4">
        <v>-478.41077000000001</v>
      </c>
      <c r="AC448" s="3">
        <v>-1.82</v>
      </c>
      <c r="AF448" s="1">
        <v>-637.51143000000002</v>
      </c>
      <c r="AH448">
        <v>11.77</v>
      </c>
      <c r="AK448" s="1">
        <v>-638.78958999999998</v>
      </c>
      <c r="AM448">
        <v>15.19</v>
      </c>
    </row>
    <row r="449" spans="1:39" x14ac:dyDescent="0.2">
      <c r="A449">
        <v>441</v>
      </c>
      <c r="B449" s="1">
        <v>-580.73368000000005</v>
      </c>
      <c r="D449">
        <v>6.2</v>
      </c>
      <c r="G449" s="1">
        <v>-575.82546000000002</v>
      </c>
      <c r="I449">
        <v>4.25</v>
      </c>
      <c r="L449" s="4">
        <v>-379.97899000000001</v>
      </c>
      <c r="N449" s="3">
        <v>-0.91</v>
      </c>
      <c r="Q449" s="4">
        <v>-377.74036999999998</v>
      </c>
      <c r="S449" s="3">
        <v>6.63</v>
      </c>
      <c r="V449" s="4">
        <v>-512.67966999999999</v>
      </c>
      <c r="X449" s="3">
        <v>1.55</v>
      </c>
      <c r="AA449" s="4">
        <v>-478.47984000000002</v>
      </c>
      <c r="AC449" s="3">
        <v>-1.65</v>
      </c>
      <c r="AF449" s="1">
        <v>-637.44200999999998</v>
      </c>
      <c r="AH449">
        <v>11.74</v>
      </c>
      <c r="AK449" s="1">
        <v>-638.83978999999999</v>
      </c>
      <c r="AM449">
        <v>14.81</v>
      </c>
    </row>
    <row r="450" spans="1:39" x14ac:dyDescent="0.2">
      <c r="A450">
        <v>442</v>
      </c>
      <c r="B450" s="1">
        <v>-580.52246000000002</v>
      </c>
      <c r="D450">
        <v>6.27</v>
      </c>
      <c r="G450" s="1">
        <v>-576.07018000000005</v>
      </c>
      <c r="I450">
        <v>4.3499999999999996</v>
      </c>
      <c r="L450" s="4">
        <v>-380.13297</v>
      </c>
      <c r="N450" s="3">
        <v>-1.1299999999999999</v>
      </c>
      <c r="Q450" s="4">
        <v>-377.77211</v>
      </c>
      <c r="S450" s="3">
        <v>6.33</v>
      </c>
      <c r="V450" s="4">
        <v>-512.50675999999999</v>
      </c>
      <c r="X450" s="3">
        <v>1.35</v>
      </c>
      <c r="AA450" s="4">
        <v>-478.53593000000001</v>
      </c>
      <c r="AC450" s="3">
        <v>-1.47</v>
      </c>
      <c r="AF450" s="1">
        <v>-637.37742000000003</v>
      </c>
      <c r="AH450">
        <v>11.79</v>
      </c>
      <c r="AK450" s="1">
        <v>-638.96270000000004</v>
      </c>
      <c r="AM450">
        <v>14.76</v>
      </c>
    </row>
    <row r="451" spans="1:39" x14ac:dyDescent="0.2">
      <c r="A451">
        <v>443</v>
      </c>
      <c r="B451" s="1">
        <v>-580.36613999999997</v>
      </c>
      <c r="D451">
        <v>6.7</v>
      </c>
      <c r="G451" s="1">
        <v>-576.32515999999998</v>
      </c>
      <c r="I451">
        <v>4.1100000000000003</v>
      </c>
      <c r="L451" s="4">
        <v>-380.26441999999997</v>
      </c>
      <c r="N451" s="3">
        <v>-1.27</v>
      </c>
      <c r="Q451" s="4">
        <v>-377.80459000000002</v>
      </c>
      <c r="S451" s="3">
        <v>6.12</v>
      </c>
      <c r="V451" s="4">
        <v>-512.28107</v>
      </c>
      <c r="X451" s="3">
        <v>1.42</v>
      </c>
      <c r="AA451" s="4">
        <v>-478.60730000000001</v>
      </c>
      <c r="AC451" s="3">
        <v>-1.1299999999999999</v>
      </c>
      <c r="AF451" s="1">
        <v>-637.32183999999995</v>
      </c>
      <c r="AH451">
        <v>12.07</v>
      </c>
      <c r="AK451" s="1">
        <v>-639.02183000000002</v>
      </c>
      <c r="AM451">
        <v>14.35</v>
      </c>
    </row>
    <row r="452" spans="1:39" x14ac:dyDescent="0.2">
      <c r="A452">
        <v>444</v>
      </c>
      <c r="B452" s="1">
        <v>-580.27968999999996</v>
      </c>
      <c r="D452">
        <v>6.75</v>
      </c>
      <c r="G452" s="1">
        <v>-576.53948000000003</v>
      </c>
      <c r="I452">
        <v>4.0999999999999996</v>
      </c>
      <c r="L452" s="4">
        <v>-380.39729999999997</v>
      </c>
      <c r="N452" s="3">
        <v>-1.67</v>
      </c>
      <c r="Q452" s="4">
        <v>-377.88141000000002</v>
      </c>
      <c r="S452" s="3">
        <v>5.93</v>
      </c>
      <c r="V452" s="4">
        <v>-512.08753999999999</v>
      </c>
      <c r="X452" s="3">
        <v>1.51</v>
      </c>
      <c r="AA452" s="4">
        <v>-478.69101999999998</v>
      </c>
      <c r="AC452" s="3">
        <v>-1.2</v>
      </c>
      <c r="AF452" s="1">
        <v>-637.29402000000005</v>
      </c>
      <c r="AH452">
        <v>11.91</v>
      </c>
      <c r="AK452" s="1">
        <v>-639.05907999999999</v>
      </c>
      <c r="AM452">
        <v>14.27</v>
      </c>
    </row>
    <row r="453" spans="1:39" x14ac:dyDescent="0.2">
      <c r="A453">
        <v>445</v>
      </c>
      <c r="B453" s="1">
        <v>-580.19170999999994</v>
      </c>
      <c r="D453">
        <v>6.82</v>
      </c>
      <c r="G453" s="1">
        <v>-576.72518000000002</v>
      </c>
      <c r="I453">
        <v>3.99</v>
      </c>
      <c r="L453" s="4">
        <v>-380.48475000000002</v>
      </c>
      <c r="N453" s="3">
        <v>-1.87</v>
      </c>
      <c r="Q453" s="4">
        <v>-378.02053999999998</v>
      </c>
      <c r="S453" s="3">
        <v>5.89</v>
      </c>
      <c r="V453" s="4">
        <v>-511.87353000000002</v>
      </c>
      <c r="X453" s="3">
        <v>1.85</v>
      </c>
      <c r="AA453" s="4">
        <v>-478.81751000000003</v>
      </c>
      <c r="AC453" s="3">
        <v>-1.77</v>
      </c>
      <c r="AF453" s="1">
        <v>-637.21328000000005</v>
      </c>
      <c r="AH453">
        <v>12.14</v>
      </c>
      <c r="AK453" s="1">
        <v>-639.03986999999995</v>
      </c>
      <c r="AM453">
        <v>13.95</v>
      </c>
    </row>
    <row r="454" spans="1:39" x14ac:dyDescent="0.2">
      <c r="A454">
        <v>446</v>
      </c>
      <c r="B454" s="1">
        <v>-580.19377999999995</v>
      </c>
      <c r="D454">
        <v>6.86</v>
      </c>
      <c r="G454" s="1">
        <v>-576.90877999999998</v>
      </c>
      <c r="I454">
        <v>3.98</v>
      </c>
      <c r="L454" s="4">
        <v>-380.53656999999998</v>
      </c>
      <c r="N454" s="3">
        <v>-1.92</v>
      </c>
      <c r="Q454" s="4">
        <v>-378.14380999999997</v>
      </c>
      <c r="S454" s="3">
        <v>5.86</v>
      </c>
      <c r="V454" s="4">
        <v>-511.64224999999999</v>
      </c>
      <c r="X454" s="3">
        <v>2.08</v>
      </c>
      <c r="AA454" s="4">
        <v>-478.90262999999999</v>
      </c>
      <c r="AC454" s="3">
        <v>-1.8</v>
      </c>
      <c r="AF454" s="1">
        <v>-637.12507000000005</v>
      </c>
      <c r="AH454">
        <v>12.11</v>
      </c>
      <c r="AK454" s="1">
        <v>-639.02407000000005</v>
      </c>
      <c r="AM454">
        <v>13.74</v>
      </c>
    </row>
    <row r="455" spans="1:39" x14ac:dyDescent="0.2">
      <c r="A455">
        <v>447</v>
      </c>
      <c r="B455" s="1">
        <v>-580.24436000000003</v>
      </c>
      <c r="D455">
        <v>7</v>
      </c>
      <c r="G455" s="1">
        <v>-577.05976999999996</v>
      </c>
      <c r="I455">
        <v>3.89</v>
      </c>
      <c r="L455" s="4">
        <v>-380.53160000000003</v>
      </c>
      <c r="N455" s="3">
        <v>-1.75</v>
      </c>
      <c r="Q455" s="4">
        <v>-378.29450000000003</v>
      </c>
      <c r="S455" s="3">
        <v>5.86</v>
      </c>
      <c r="V455" s="4">
        <v>-511.49004000000002</v>
      </c>
      <c r="X455" s="3">
        <v>2.23</v>
      </c>
      <c r="AA455" s="4">
        <v>-478.95760999999999</v>
      </c>
      <c r="AC455" s="3">
        <v>-1.64</v>
      </c>
      <c r="AF455" s="1">
        <v>-637.03242</v>
      </c>
      <c r="AH455">
        <v>12.24</v>
      </c>
      <c r="AK455" s="1">
        <v>-639.06443999999999</v>
      </c>
      <c r="AM455">
        <v>13.6</v>
      </c>
    </row>
    <row r="456" spans="1:39" x14ac:dyDescent="0.2">
      <c r="A456">
        <v>448</v>
      </c>
      <c r="B456" s="1">
        <v>-580.34695999999997</v>
      </c>
      <c r="D456">
        <v>7.09</v>
      </c>
      <c r="G456" s="1">
        <v>-577.17864999999995</v>
      </c>
      <c r="I456">
        <v>4.04</v>
      </c>
      <c r="L456" s="4">
        <v>-380.47251999999997</v>
      </c>
      <c r="N456" s="3">
        <v>-1.48</v>
      </c>
      <c r="Q456" s="4">
        <v>-378.40001999999998</v>
      </c>
      <c r="S456" s="3">
        <v>6.04</v>
      </c>
      <c r="V456" s="4">
        <v>-511.32837999999998</v>
      </c>
      <c r="X456" s="3">
        <v>2.41</v>
      </c>
      <c r="AA456" s="4">
        <v>-479.01772999999997</v>
      </c>
      <c r="AC456" s="3">
        <v>-1.71</v>
      </c>
      <c r="AF456" s="1">
        <v>-636.94101000000001</v>
      </c>
      <c r="AH456">
        <v>12.41</v>
      </c>
      <c r="AK456" s="1">
        <v>-639.10513000000003</v>
      </c>
      <c r="AM456">
        <v>13.44</v>
      </c>
    </row>
    <row r="457" spans="1:39" x14ac:dyDescent="0.2">
      <c r="A457">
        <v>449</v>
      </c>
      <c r="B457" s="1">
        <v>-580.54315999999994</v>
      </c>
      <c r="D457">
        <v>7.24</v>
      </c>
      <c r="G457" s="1">
        <v>-577.30836999999997</v>
      </c>
      <c r="I457">
        <v>4</v>
      </c>
      <c r="L457" s="4">
        <v>-380.38537000000002</v>
      </c>
      <c r="N457" s="3">
        <v>-1.45</v>
      </c>
      <c r="Q457" s="4">
        <v>-378.46238</v>
      </c>
      <c r="S457" s="3">
        <v>6</v>
      </c>
      <c r="V457" s="4">
        <v>-511.22926000000001</v>
      </c>
      <c r="X457" s="3">
        <v>2.64</v>
      </c>
      <c r="AA457" s="4">
        <v>-479.01713000000001</v>
      </c>
      <c r="AC457" s="3">
        <v>-1.72</v>
      </c>
      <c r="AF457" s="1">
        <v>-636.84072000000003</v>
      </c>
      <c r="AH457">
        <v>12.35</v>
      </c>
      <c r="AK457" s="1">
        <v>-639.08974999999998</v>
      </c>
      <c r="AM457">
        <v>13.6</v>
      </c>
    </row>
    <row r="458" spans="1:39" x14ac:dyDescent="0.2">
      <c r="A458">
        <v>450</v>
      </c>
      <c r="B458" s="1">
        <v>-580.81327999999996</v>
      </c>
      <c r="D458">
        <v>7.34</v>
      </c>
      <c r="G458" s="1">
        <v>-577.44745999999998</v>
      </c>
      <c r="I458">
        <v>4.01</v>
      </c>
      <c r="L458" s="4">
        <v>-380.27406000000002</v>
      </c>
      <c r="N458" s="3">
        <v>-1.32</v>
      </c>
      <c r="Q458" s="4">
        <v>-378.49470000000002</v>
      </c>
      <c r="S458" s="3">
        <v>5.88</v>
      </c>
      <c r="V458" s="4">
        <v>-511.21460999999999</v>
      </c>
      <c r="X458" s="3">
        <v>2.58</v>
      </c>
      <c r="AA458" s="4">
        <v>-479.01026000000002</v>
      </c>
      <c r="AC458" s="3">
        <v>-1.8</v>
      </c>
      <c r="AF458" s="1">
        <v>-636.73933999999997</v>
      </c>
      <c r="AH458">
        <v>12.54</v>
      </c>
      <c r="AK458" s="1">
        <v>-639.09092999999996</v>
      </c>
      <c r="AM458">
        <v>13.65</v>
      </c>
    </row>
    <row r="459" spans="1:39" x14ac:dyDescent="0.2">
      <c r="A459">
        <v>451</v>
      </c>
      <c r="B459" s="1">
        <v>-581.09196999999995</v>
      </c>
      <c r="D459">
        <v>7.28</v>
      </c>
      <c r="G459" s="1">
        <v>-577.51701000000003</v>
      </c>
      <c r="I459">
        <v>3.83</v>
      </c>
      <c r="L459" s="4">
        <v>-380.07497000000001</v>
      </c>
      <c r="N459" s="3">
        <v>-1.28</v>
      </c>
      <c r="Q459" s="4">
        <v>-378.51958999999999</v>
      </c>
      <c r="S459" s="3">
        <v>5.79</v>
      </c>
      <c r="V459" s="4">
        <v>-511.29637000000002</v>
      </c>
      <c r="X459" s="3">
        <v>2.62</v>
      </c>
      <c r="AA459" s="4">
        <v>-478.96787999999998</v>
      </c>
      <c r="AC459" s="3">
        <v>-1.83</v>
      </c>
      <c r="AF459" s="1">
        <v>-636.64065000000005</v>
      </c>
      <c r="AH459">
        <v>12.9</v>
      </c>
      <c r="AK459" s="1">
        <v>-639.04499999999996</v>
      </c>
      <c r="AM459">
        <v>13.84</v>
      </c>
    </row>
    <row r="460" spans="1:39" x14ac:dyDescent="0.2">
      <c r="A460">
        <v>452</v>
      </c>
      <c r="B460" s="1">
        <v>-581.35108000000002</v>
      </c>
      <c r="D460">
        <v>6.83</v>
      </c>
      <c r="G460" s="1">
        <v>-577.56687999999997</v>
      </c>
      <c r="I460">
        <v>3.94</v>
      </c>
      <c r="L460" s="4">
        <v>-379.87889999999999</v>
      </c>
      <c r="N460" s="3">
        <v>-1.32</v>
      </c>
      <c r="Q460" s="4">
        <v>-378.44756000000001</v>
      </c>
      <c r="S460" s="3">
        <v>5.58</v>
      </c>
      <c r="V460" s="4">
        <v>-511.44884999999999</v>
      </c>
      <c r="X460" s="3">
        <v>2.62</v>
      </c>
      <c r="AA460" s="4">
        <v>-478.89530999999999</v>
      </c>
      <c r="AC460" s="3">
        <v>-0.68</v>
      </c>
      <c r="AF460" s="1">
        <v>-636.58803999999998</v>
      </c>
      <c r="AH460">
        <v>13.05</v>
      </c>
      <c r="AK460" s="1">
        <v>-638.97342000000003</v>
      </c>
      <c r="AM460">
        <v>13.95</v>
      </c>
    </row>
    <row r="461" spans="1:39" x14ac:dyDescent="0.2">
      <c r="A461">
        <v>453</v>
      </c>
      <c r="B461" s="1">
        <v>-581.58397000000002</v>
      </c>
      <c r="D461">
        <v>6.74</v>
      </c>
      <c r="G461" s="1">
        <v>-577.57806000000005</v>
      </c>
      <c r="I461">
        <v>3.87</v>
      </c>
      <c r="L461" s="4">
        <v>-379.661</v>
      </c>
      <c r="N461" s="3">
        <v>-1.07</v>
      </c>
      <c r="Q461" s="4">
        <v>-378.32314000000002</v>
      </c>
      <c r="S461" s="3">
        <v>5.65</v>
      </c>
      <c r="V461" s="4">
        <v>-511.64596999999998</v>
      </c>
      <c r="X461" s="3">
        <v>2.5</v>
      </c>
      <c r="AA461" s="4">
        <v>-478.80290000000002</v>
      </c>
      <c r="AC461" s="3">
        <v>-0.53</v>
      </c>
      <c r="AF461" s="1">
        <v>-636.46591999999998</v>
      </c>
      <c r="AH461">
        <v>13.37</v>
      </c>
      <c r="AK461" s="1">
        <v>-638.85194000000001</v>
      </c>
      <c r="AM461">
        <v>14.12</v>
      </c>
    </row>
    <row r="462" spans="1:39" x14ac:dyDescent="0.2">
      <c r="A462">
        <v>454</v>
      </c>
      <c r="B462" s="1">
        <v>-581.75750000000005</v>
      </c>
      <c r="D462">
        <v>6.59</v>
      </c>
      <c r="G462" s="1">
        <v>-577.52124000000003</v>
      </c>
      <c r="I462">
        <v>3.97</v>
      </c>
      <c r="L462" s="4">
        <v>-379.43932000000001</v>
      </c>
      <c r="N462" s="3">
        <v>-0.96</v>
      </c>
      <c r="Q462" s="4">
        <v>-378.18765999999999</v>
      </c>
      <c r="S462" s="3">
        <v>5.64</v>
      </c>
      <c r="V462" s="4">
        <v>-511.82441</v>
      </c>
      <c r="X462" s="3">
        <v>2.56</v>
      </c>
      <c r="AA462" s="4">
        <v>-478.63476000000003</v>
      </c>
      <c r="AC462" s="3">
        <v>-0.27</v>
      </c>
      <c r="AF462" s="1">
        <v>-636.30913999999996</v>
      </c>
      <c r="AH462">
        <v>13.59</v>
      </c>
      <c r="AK462" s="1">
        <v>-638.72506999999996</v>
      </c>
      <c r="AM462">
        <v>14.04</v>
      </c>
    </row>
    <row r="463" spans="1:39" x14ac:dyDescent="0.2">
      <c r="A463">
        <v>455</v>
      </c>
      <c r="B463" s="1">
        <v>-581.93592000000001</v>
      </c>
      <c r="D463">
        <v>6.57</v>
      </c>
      <c r="G463" s="1">
        <v>-577.42601000000002</v>
      </c>
      <c r="I463">
        <v>3.95</v>
      </c>
      <c r="L463" s="4">
        <v>-379.25447000000003</v>
      </c>
      <c r="N463" s="3">
        <v>-0.91</v>
      </c>
      <c r="Q463" s="4">
        <v>-378.02073000000001</v>
      </c>
      <c r="S463" s="3">
        <v>5.6</v>
      </c>
      <c r="V463" s="4">
        <v>-512.00892999999996</v>
      </c>
      <c r="X463" s="3">
        <v>2.42</v>
      </c>
      <c r="AA463" s="4">
        <v>-478.41392999999999</v>
      </c>
      <c r="AC463" s="3">
        <v>-0.2</v>
      </c>
      <c r="AF463" s="1">
        <v>-635.81019000000003</v>
      </c>
      <c r="AH463">
        <v>13.68</v>
      </c>
      <c r="AK463" s="1">
        <v>-638.55439000000001</v>
      </c>
      <c r="AM463">
        <v>14.2</v>
      </c>
    </row>
    <row r="464" spans="1:39" x14ac:dyDescent="0.2">
      <c r="A464">
        <v>456</v>
      </c>
      <c r="B464" s="1">
        <v>-582.04934000000003</v>
      </c>
      <c r="D464">
        <v>6.27</v>
      </c>
      <c r="G464" s="1">
        <v>-577.27773000000002</v>
      </c>
      <c r="I464">
        <v>4.05</v>
      </c>
      <c r="L464" s="4">
        <v>-379.07907999999998</v>
      </c>
      <c r="N464" s="3">
        <v>-0.99</v>
      </c>
      <c r="Q464" s="4">
        <v>-377.89713999999998</v>
      </c>
      <c r="S464" s="3">
        <v>5.74</v>
      </c>
      <c r="V464" s="4">
        <v>-512.19653000000005</v>
      </c>
      <c r="X464" s="3">
        <v>3.01</v>
      </c>
      <c r="AA464" s="4">
        <v>-478.32807000000003</v>
      </c>
      <c r="AC464" s="3">
        <v>-0.83</v>
      </c>
      <c r="AF464" s="1">
        <v>-635.93051000000003</v>
      </c>
      <c r="AH464">
        <v>14.47</v>
      </c>
      <c r="AK464" s="1">
        <v>-638.38369</v>
      </c>
      <c r="AM464">
        <v>14.17</v>
      </c>
    </row>
    <row r="465" spans="1:39" x14ac:dyDescent="0.2">
      <c r="A465">
        <v>457</v>
      </c>
      <c r="B465" s="1">
        <v>-582.18691999999999</v>
      </c>
      <c r="D465">
        <v>6.13</v>
      </c>
      <c r="G465" s="1">
        <v>-577.10116000000005</v>
      </c>
      <c r="I465">
        <v>3.96</v>
      </c>
      <c r="L465" s="4">
        <v>-378.90631000000002</v>
      </c>
      <c r="N465" s="3">
        <v>-0.97</v>
      </c>
      <c r="Q465" s="4">
        <v>-377.77879000000001</v>
      </c>
      <c r="S465" s="3">
        <v>5.79</v>
      </c>
      <c r="V465" s="4">
        <v>-512.34537</v>
      </c>
      <c r="X465" s="3">
        <v>4.97</v>
      </c>
      <c r="AA465" s="4">
        <v>-478.19191999999998</v>
      </c>
      <c r="AC465" s="3">
        <v>-1.37</v>
      </c>
      <c r="AF465" s="1">
        <v>-635.73541</v>
      </c>
      <c r="AH465">
        <v>14.97</v>
      </c>
      <c r="AK465" s="1">
        <v>-638.24477000000002</v>
      </c>
      <c r="AM465">
        <v>14.47</v>
      </c>
    </row>
    <row r="466" spans="1:39" x14ac:dyDescent="0.2">
      <c r="A466">
        <v>458</v>
      </c>
      <c r="B466" s="1">
        <v>-582.33425</v>
      </c>
      <c r="D466">
        <v>6.12</v>
      </c>
      <c r="G466" s="1">
        <v>-576.95504000000005</v>
      </c>
      <c r="I466">
        <v>3.96</v>
      </c>
      <c r="L466" s="4">
        <v>-378.74826999999999</v>
      </c>
      <c r="N466" s="3">
        <v>-0.78</v>
      </c>
      <c r="Q466" s="4">
        <v>-377.64962000000003</v>
      </c>
      <c r="S466" s="3">
        <v>5.39</v>
      </c>
      <c r="V466" s="4">
        <v>-512.42677000000003</v>
      </c>
      <c r="X466" s="3">
        <v>6.8</v>
      </c>
      <c r="AA466" s="4">
        <v>-478.01629000000003</v>
      </c>
      <c r="AC466" s="3">
        <v>-1.22</v>
      </c>
      <c r="AF466" s="1">
        <v>-635.55250000000001</v>
      </c>
      <c r="AH466">
        <v>15.15</v>
      </c>
      <c r="AK466" s="1">
        <v>-638.06024000000002</v>
      </c>
      <c r="AM466">
        <v>14.55</v>
      </c>
    </row>
    <row r="467" spans="1:39" x14ac:dyDescent="0.2">
      <c r="A467">
        <v>459</v>
      </c>
      <c r="B467" s="1">
        <v>-582.41776000000004</v>
      </c>
      <c r="D467">
        <v>5.99</v>
      </c>
      <c r="G467" s="1">
        <v>-576.72684000000004</v>
      </c>
      <c r="I467">
        <v>3.95</v>
      </c>
      <c r="L467" s="4">
        <v>-378.62826000000001</v>
      </c>
      <c r="N467" s="3">
        <v>-0.22</v>
      </c>
      <c r="Q467" s="4">
        <v>-377.54825</v>
      </c>
      <c r="S467" s="3">
        <v>5.19</v>
      </c>
      <c r="V467" s="4">
        <v>-512.48496</v>
      </c>
      <c r="X467" s="3">
        <v>2.63</v>
      </c>
      <c r="AA467" s="4">
        <v>-477.84874000000002</v>
      </c>
      <c r="AC467" s="3">
        <v>-1.44</v>
      </c>
      <c r="AF467" s="1">
        <v>-635.30163000000005</v>
      </c>
      <c r="AH467">
        <v>15.72</v>
      </c>
      <c r="AK467" s="1">
        <v>-637.89323999999999</v>
      </c>
      <c r="AM467">
        <v>14.63</v>
      </c>
    </row>
    <row r="468" spans="1:39" x14ac:dyDescent="0.2">
      <c r="A468">
        <v>460</v>
      </c>
      <c r="B468" s="1">
        <v>-582.51689999999996</v>
      </c>
      <c r="D468">
        <v>6.11</v>
      </c>
      <c r="G468" s="1">
        <v>-576.65184999999997</v>
      </c>
      <c r="I468">
        <v>3.56</v>
      </c>
      <c r="L468" s="4">
        <v>-378.53683999999998</v>
      </c>
      <c r="N468" s="3">
        <v>0.02</v>
      </c>
      <c r="Q468" s="4">
        <v>-377.43198999999998</v>
      </c>
      <c r="S468" s="3">
        <v>5.07</v>
      </c>
      <c r="V468" s="4">
        <v>-512.50331000000006</v>
      </c>
      <c r="X468" s="3">
        <v>2.78</v>
      </c>
      <c r="AA468" s="4">
        <v>-477.6875</v>
      </c>
      <c r="AC468" s="3">
        <v>-1.29</v>
      </c>
      <c r="AF468" s="1">
        <v>-635.10621000000003</v>
      </c>
      <c r="AH468">
        <v>15.89</v>
      </c>
      <c r="AK468" s="1">
        <v>-637.73221000000001</v>
      </c>
      <c r="AM468">
        <v>14.73</v>
      </c>
    </row>
    <row r="469" spans="1:39" x14ac:dyDescent="0.2">
      <c r="A469">
        <v>461</v>
      </c>
      <c r="B469" s="1">
        <v>-582.47613000000001</v>
      </c>
      <c r="D469">
        <v>6.08</v>
      </c>
      <c r="G469" s="1">
        <v>-576.54686000000004</v>
      </c>
      <c r="I469">
        <v>3.85</v>
      </c>
      <c r="L469" s="4">
        <v>-378.51357000000002</v>
      </c>
      <c r="N469" s="3">
        <v>-0.15</v>
      </c>
      <c r="Q469" s="4">
        <v>-377.35613999999998</v>
      </c>
      <c r="S469" s="3">
        <v>5.25</v>
      </c>
      <c r="V469" s="4">
        <v>-512.52179999999998</v>
      </c>
      <c r="X469" s="3">
        <v>2.93</v>
      </c>
      <c r="AA469" s="4">
        <v>-477.57056</v>
      </c>
      <c r="AC469" s="3">
        <v>-1.47</v>
      </c>
      <c r="AF469" s="1">
        <v>-635.00255000000004</v>
      </c>
      <c r="AH469">
        <v>15.86</v>
      </c>
      <c r="AK469" s="1">
        <v>-637.61414000000002</v>
      </c>
      <c r="AM469">
        <v>15.08</v>
      </c>
    </row>
    <row r="470" spans="1:39" x14ac:dyDescent="0.2">
      <c r="A470">
        <v>462</v>
      </c>
      <c r="B470" s="1">
        <v>-582.45263999999997</v>
      </c>
      <c r="D470">
        <v>6.08</v>
      </c>
      <c r="G470" s="1">
        <v>-576.45617000000004</v>
      </c>
      <c r="I470">
        <v>3.92</v>
      </c>
      <c r="L470" s="4">
        <v>-378.50697000000002</v>
      </c>
      <c r="N470" s="3">
        <v>-0.06</v>
      </c>
      <c r="Q470" s="4">
        <v>-377.32544999999999</v>
      </c>
      <c r="S470" s="3">
        <v>4.82</v>
      </c>
      <c r="V470" s="4">
        <v>-512.46085000000005</v>
      </c>
      <c r="X470" s="3">
        <v>3.13</v>
      </c>
      <c r="AA470" s="4">
        <v>-477.56025</v>
      </c>
      <c r="AC470" s="3">
        <v>-1.64</v>
      </c>
      <c r="AF470" s="1">
        <v>-634.73195999999996</v>
      </c>
      <c r="AH470">
        <v>16.28</v>
      </c>
      <c r="AK470" s="1">
        <v>-637.52418999999998</v>
      </c>
      <c r="AM470">
        <v>15.29</v>
      </c>
    </row>
    <row r="471" spans="1:39" x14ac:dyDescent="0.2">
      <c r="A471">
        <v>463</v>
      </c>
      <c r="B471" s="1">
        <v>-582.38153</v>
      </c>
      <c r="D471">
        <v>6.06</v>
      </c>
      <c r="G471" s="1">
        <v>-576.40769999999998</v>
      </c>
      <c r="I471">
        <v>3.98</v>
      </c>
      <c r="L471" s="4">
        <v>-378.50578999999999</v>
      </c>
      <c r="N471" s="3">
        <v>0.35</v>
      </c>
      <c r="Q471" s="4">
        <v>-377.30282999999997</v>
      </c>
      <c r="S471" s="3">
        <v>4.2</v>
      </c>
      <c r="V471" s="4">
        <v>-512.35281999999995</v>
      </c>
      <c r="X471" s="3">
        <v>3.39</v>
      </c>
      <c r="AA471" s="4">
        <v>-477.61682999999999</v>
      </c>
      <c r="AC471" s="3">
        <v>-1.96</v>
      </c>
      <c r="AF471" s="1">
        <v>-634.41206999999997</v>
      </c>
      <c r="AH471">
        <v>17.149999999999999</v>
      </c>
      <c r="AK471" s="1">
        <v>-637.41596000000004</v>
      </c>
      <c r="AM471">
        <v>15.55</v>
      </c>
    </row>
    <row r="472" spans="1:39" x14ac:dyDescent="0.2">
      <c r="A472">
        <v>464</v>
      </c>
      <c r="B472" s="1">
        <v>-582.28384000000005</v>
      </c>
      <c r="D472">
        <v>5.86</v>
      </c>
      <c r="G472" s="1">
        <v>-576.39485999999999</v>
      </c>
      <c r="I472">
        <v>4.03</v>
      </c>
      <c r="L472" s="4">
        <v>-378.54710999999998</v>
      </c>
      <c r="N472" s="3">
        <v>0.56000000000000005</v>
      </c>
      <c r="Q472" s="4">
        <v>-377.31858</v>
      </c>
      <c r="S472" s="3">
        <v>3.8</v>
      </c>
      <c r="V472" s="4">
        <v>-512.19000000000005</v>
      </c>
      <c r="X472" s="3">
        <v>3.44</v>
      </c>
      <c r="AA472" s="4">
        <v>-477.7364</v>
      </c>
      <c r="AC472" s="3">
        <v>-2.2999999999999998</v>
      </c>
      <c r="AF472" s="1">
        <v>-634.63711000000001</v>
      </c>
      <c r="AH472">
        <v>16</v>
      </c>
      <c r="AK472" s="1">
        <v>-637.33825999999999</v>
      </c>
      <c r="AM472">
        <v>15.7</v>
      </c>
    </row>
    <row r="473" spans="1:39" x14ac:dyDescent="0.2">
      <c r="A473">
        <v>465</v>
      </c>
      <c r="B473" s="1">
        <v>-582.22968000000003</v>
      </c>
      <c r="D473">
        <v>5.77</v>
      </c>
      <c r="G473" s="1">
        <v>-576.38971000000004</v>
      </c>
      <c r="I473">
        <v>3.9</v>
      </c>
      <c r="L473" s="4">
        <v>-378.56988999999999</v>
      </c>
      <c r="N473" s="3">
        <v>0.86</v>
      </c>
      <c r="Q473" s="4">
        <v>-377.35633999999999</v>
      </c>
      <c r="S473" s="3">
        <v>3.76</v>
      </c>
      <c r="V473" s="4">
        <v>-512.02380000000005</v>
      </c>
      <c r="X473" s="3">
        <v>3.4</v>
      </c>
      <c r="AA473" s="4">
        <v>-477.92541</v>
      </c>
      <c r="AC473" s="3">
        <v>-2.08</v>
      </c>
      <c r="AF473" s="1">
        <v>-634.55633999999998</v>
      </c>
      <c r="AH473">
        <v>16.18</v>
      </c>
      <c r="AK473" s="1">
        <v>-637.26531</v>
      </c>
      <c r="AM473">
        <v>15.74</v>
      </c>
    </row>
    <row r="474" spans="1:39" x14ac:dyDescent="0.2">
      <c r="A474">
        <v>466</v>
      </c>
      <c r="B474" s="1">
        <v>-582.19124999999997</v>
      </c>
      <c r="D474">
        <v>5.72</v>
      </c>
      <c r="G474" s="1">
        <v>-576.42592999999999</v>
      </c>
      <c r="I474">
        <v>3.95</v>
      </c>
      <c r="L474" s="4">
        <v>-378.58670000000001</v>
      </c>
      <c r="N474" s="3">
        <v>0.85</v>
      </c>
      <c r="Q474" s="4">
        <v>-377.43536999999998</v>
      </c>
      <c r="S474" s="3">
        <v>3.77</v>
      </c>
      <c r="V474" s="4">
        <v>-511.84582999999998</v>
      </c>
      <c r="X474" s="3">
        <v>2.81</v>
      </c>
      <c r="AA474" s="4">
        <v>-478.10930999999999</v>
      </c>
      <c r="AC474" s="3">
        <v>-1.73</v>
      </c>
      <c r="AF474" s="1">
        <v>-634.58942000000002</v>
      </c>
      <c r="AH474">
        <v>16.059999999999999</v>
      </c>
      <c r="AK474" s="1">
        <v>-637.23753999999997</v>
      </c>
      <c r="AM474">
        <v>15.95</v>
      </c>
    </row>
    <row r="475" spans="1:39" x14ac:dyDescent="0.2">
      <c r="A475">
        <v>467</v>
      </c>
      <c r="B475" s="1">
        <v>-582.08177000000001</v>
      </c>
      <c r="D475">
        <v>5.63</v>
      </c>
      <c r="G475" s="1">
        <v>-576.50171</v>
      </c>
      <c r="I475">
        <v>4.2</v>
      </c>
      <c r="L475" s="4">
        <v>-378.59762999999998</v>
      </c>
      <c r="N475" s="3">
        <v>1.17</v>
      </c>
      <c r="Q475" s="4">
        <v>-377.49099999999999</v>
      </c>
      <c r="S475" s="3">
        <v>3.4</v>
      </c>
      <c r="V475" s="4">
        <v>-511.62549999999999</v>
      </c>
      <c r="X475" s="3">
        <v>4.71</v>
      </c>
      <c r="AA475" s="4">
        <v>-478.22658000000001</v>
      </c>
      <c r="AC475" s="3">
        <v>-2</v>
      </c>
      <c r="AF475" s="1">
        <v>-634.55864999999994</v>
      </c>
      <c r="AH475">
        <v>16.21</v>
      </c>
      <c r="AK475" s="1">
        <v>-637.17524000000003</v>
      </c>
      <c r="AM475">
        <v>16.25</v>
      </c>
    </row>
    <row r="476" spans="1:39" x14ac:dyDescent="0.2">
      <c r="A476">
        <v>468</v>
      </c>
      <c r="B476" s="1">
        <v>-581.96726999999998</v>
      </c>
      <c r="D476">
        <v>5.4</v>
      </c>
      <c r="G476" s="1">
        <v>-576.53755999999998</v>
      </c>
      <c r="I476">
        <v>4.21</v>
      </c>
      <c r="L476" s="4">
        <v>-378.59471000000002</v>
      </c>
      <c r="N476" s="3">
        <v>1.48</v>
      </c>
      <c r="Q476" s="4">
        <v>-377.49659000000003</v>
      </c>
      <c r="S476" s="3">
        <v>3.68</v>
      </c>
      <c r="V476" s="4">
        <v>-511.37187999999998</v>
      </c>
      <c r="X476" s="3">
        <v>5.09</v>
      </c>
      <c r="AA476" s="4">
        <v>-478.34408000000002</v>
      </c>
      <c r="AC476" s="3">
        <v>-1.85</v>
      </c>
      <c r="AF476" s="1">
        <v>-634.55900999999994</v>
      </c>
      <c r="AH476">
        <v>16.25</v>
      </c>
      <c r="AK476" s="1">
        <v>-637.11353999999994</v>
      </c>
      <c r="AM476">
        <v>16.510000000000002</v>
      </c>
    </row>
    <row r="477" spans="1:39" x14ac:dyDescent="0.2">
      <c r="A477">
        <v>469</v>
      </c>
      <c r="B477" s="1">
        <v>-581.73905000000002</v>
      </c>
      <c r="D477">
        <v>5.24</v>
      </c>
      <c r="G477" s="1">
        <v>-576.52944000000002</v>
      </c>
      <c r="I477">
        <v>4.17</v>
      </c>
      <c r="L477" s="4">
        <v>-378.58537999999999</v>
      </c>
      <c r="N477" s="3">
        <v>1.85</v>
      </c>
      <c r="Q477" s="4">
        <v>-377.52033999999998</v>
      </c>
      <c r="S477" s="3">
        <v>3.62</v>
      </c>
      <c r="V477" s="4">
        <v>-511.23070999999999</v>
      </c>
      <c r="X477" s="3">
        <v>6.16</v>
      </c>
      <c r="AA477" s="4">
        <v>-478.43450000000001</v>
      </c>
      <c r="AC477" s="3">
        <v>-1.84</v>
      </c>
      <c r="AF477" s="1">
        <v>-634.60226</v>
      </c>
      <c r="AH477">
        <v>16.28</v>
      </c>
      <c r="AK477" s="1">
        <v>-636.99140999999997</v>
      </c>
      <c r="AM477">
        <v>16.579999999999998</v>
      </c>
    </row>
    <row r="478" spans="1:39" x14ac:dyDescent="0.2">
      <c r="A478">
        <v>470</v>
      </c>
      <c r="B478" s="1">
        <v>-581.17776000000003</v>
      </c>
      <c r="D478">
        <v>5.19</v>
      </c>
      <c r="G478" s="1">
        <v>-576.51206000000002</v>
      </c>
      <c r="I478">
        <v>4.1900000000000004</v>
      </c>
      <c r="L478" s="4">
        <v>-378.57429999999999</v>
      </c>
      <c r="N478" s="3">
        <v>1.73</v>
      </c>
      <c r="Q478" s="4">
        <v>-377.52875</v>
      </c>
      <c r="S478" s="3">
        <v>3.7</v>
      </c>
      <c r="V478" s="4">
        <v>-511.05365</v>
      </c>
      <c r="X478" s="3">
        <v>6.51</v>
      </c>
      <c r="AA478" s="4">
        <v>-478.48090000000002</v>
      </c>
      <c r="AC478" s="3">
        <v>-1.8</v>
      </c>
      <c r="AF478" s="1">
        <v>-634.67552000000001</v>
      </c>
      <c r="AH478">
        <v>16.25</v>
      </c>
      <c r="AK478" s="1">
        <v>-636.89855999999997</v>
      </c>
      <c r="AM478">
        <v>16.73</v>
      </c>
    </row>
    <row r="479" spans="1:39" x14ac:dyDescent="0.2">
      <c r="A479">
        <v>471</v>
      </c>
      <c r="B479" s="1">
        <v>-581.33516999999995</v>
      </c>
      <c r="D479">
        <v>4.53</v>
      </c>
      <c r="G479" s="1">
        <v>-576.50928999999996</v>
      </c>
      <c r="I479">
        <v>4.3099999999999996</v>
      </c>
      <c r="L479" s="4">
        <v>-378.55371000000002</v>
      </c>
      <c r="N479" s="3">
        <v>1.63</v>
      </c>
      <c r="Q479" s="4">
        <v>-377.5163</v>
      </c>
      <c r="S479" s="3">
        <v>3.48</v>
      </c>
      <c r="V479" s="4">
        <v>-510.92196000000001</v>
      </c>
      <c r="X479" s="3">
        <v>6.78</v>
      </c>
      <c r="AA479" s="4">
        <v>-478.41982000000002</v>
      </c>
      <c r="AC479" s="3">
        <v>-1.85</v>
      </c>
      <c r="AF479" s="1">
        <v>-634.73519999999996</v>
      </c>
      <c r="AH479">
        <v>16.34</v>
      </c>
      <c r="AK479" s="1">
        <v>-636.86568999999997</v>
      </c>
      <c r="AM479">
        <v>16.98</v>
      </c>
    </row>
    <row r="480" spans="1:39" x14ac:dyDescent="0.2">
      <c r="A480">
        <v>472</v>
      </c>
      <c r="B480" s="1">
        <v>-581.12275999999997</v>
      </c>
      <c r="D480">
        <v>4.43</v>
      </c>
      <c r="G480" s="1">
        <v>-576.54318999999998</v>
      </c>
      <c r="I480">
        <v>4.09</v>
      </c>
      <c r="L480" s="4">
        <v>-378.48572000000001</v>
      </c>
      <c r="N480" s="3">
        <v>2.1800000000000002</v>
      </c>
      <c r="Q480" s="4">
        <v>-377.43745000000001</v>
      </c>
      <c r="S480" s="3">
        <v>3.43</v>
      </c>
      <c r="V480" s="4">
        <v>-510.85127</v>
      </c>
      <c r="X480" s="3">
        <v>6.89</v>
      </c>
      <c r="AA480" s="4">
        <v>-478.31927999999999</v>
      </c>
      <c r="AC480" s="3">
        <v>-1.99</v>
      </c>
      <c r="AF480" s="1">
        <v>-634.76642000000004</v>
      </c>
      <c r="AH480">
        <v>16.23</v>
      </c>
      <c r="AK480" s="1">
        <v>-636.85995000000003</v>
      </c>
      <c r="AM480">
        <v>17.28</v>
      </c>
    </row>
    <row r="481" spans="1:39" x14ac:dyDescent="0.2">
      <c r="A481">
        <v>473</v>
      </c>
      <c r="B481" s="1">
        <v>-580.84804999999994</v>
      </c>
      <c r="D481">
        <v>4.42</v>
      </c>
      <c r="G481" s="1">
        <v>-576.53619000000003</v>
      </c>
      <c r="I481">
        <v>3.81</v>
      </c>
      <c r="L481" s="4">
        <v>-378.48385999999999</v>
      </c>
      <c r="N481" s="3">
        <v>2.4900000000000002</v>
      </c>
      <c r="Q481" s="4">
        <v>-377.30903000000001</v>
      </c>
      <c r="S481" s="3">
        <v>3.63</v>
      </c>
      <c r="V481" s="4">
        <v>-510.81126</v>
      </c>
      <c r="X481" s="3">
        <v>7.48</v>
      </c>
      <c r="AA481" s="4">
        <v>-478.11286000000001</v>
      </c>
      <c r="AC481" s="3">
        <v>-2.27</v>
      </c>
      <c r="AF481" s="1">
        <v>-634.85216000000003</v>
      </c>
      <c r="AH481">
        <v>16.239999999999998</v>
      </c>
      <c r="AK481" s="1">
        <v>-636.84545000000003</v>
      </c>
      <c r="AM481">
        <v>17.36</v>
      </c>
    </row>
    <row r="482" spans="1:39" x14ac:dyDescent="0.2">
      <c r="A482">
        <v>474</v>
      </c>
      <c r="B482" s="1">
        <v>-580.56929000000002</v>
      </c>
      <c r="D482">
        <v>3.97</v>
      </c>
      <c r="G482" s="1">
        <v>-576.58523000000002</v>
      </c>
      <c r="I482">
        <v>3.67</v>
      </c>
      <c r="L482" s="4">
        <v>-378.39992000000001</v>
      </c>
      <c r="N482" s="3">
        <v>2.4900000000000002</v>
      </c>
      <c r="Q482" s="4">
        <v>-377.11342999999999</v>
      </c>
      <c r="S482" s="3">
        <v>3.55</v>
      </c>
      <c r="V482" s="4">
        <v>-510.80036999999999</v>
      </c>
      <c r="X482" s="3">
        <v>7.38</v>
      </c>
      <c r="AA482" s="4">
        <v>-477.89064999999999</v>
      </c>
      <c r="AC482" s="3">
        <v>-1.97</v>
      </c>
      <c r="AF482" s="1">
        <v>-634.96172000000001</v>
      </c>
      <c r="AH482">
        <v>16.2</v>
      </c>
      <c r="AK482" s="1">
        <v>-636.83816999999999</v>
      </c>
      <c r="AM482">
        <v>17.78</v>
      </c>
    </row>
    <row r="483" spans="1:39" x14ac:dyDescent="0.2">
      <c r="A483">
        <v>475</v>
      </c>
      <c r="B483" s="1">
        <v>-580.29336999999998</v>
      </c>
      <c r="D483">
        <v>3.97</v>
      </c>
      <c r="G483" s="1">
        <v>-576.55718999999999</v>
      </c>
      <c r="I483">
        <v>3.55</v>
      </c>
      <c r="L483" s="4">
        <v>-378.32772999999997</v>
      </c>
      <c r="N483" s="3">
        <v>2.25</v>
      </c>
      <c r="Q483" s="4">
        <v>-376.83143999999999</v>
      </c>
      <c r="S483" s="3">
        <v>3.78</v>
      </c>
      <c r="V483" s="4">
        <v>-510.90035</v>
      </c>
      <c r="X483" s="3">
        <v>7.01</v>
      </c>
      <c r="AA483" s="4">
        <v>-477.56867</v>
      </c>
      <c r="AC483" s="3">
        <v>-1.97</v>
      </c>
      <c r="AF483" s="1">
        <v>-635.13863000000003</v>
      </c>
      <c r="AH483">
        <v>16.149999999999999</v>
      </c>
      <c r="AK483" s="1">
        <v>-636.80830000000003</v>
      </c>
      <c r="AM483">
        <v>17.97</v>
      </c>
    </row>
    <row r="484" spans="1:39" x14ac:dyDescent="0.2">
      <c r="A484">
        <v>476</v>
      </c>
      <c r="B484" s="1">
        <v>-580.01364999999998</v>
      </c>
      <c r="D484">
        <v>3.88</v>
      </c>
      <c r="G484" s="1">
        <v>-576.32822999999996</v>
      </c>
      <c r="I484">
        <v>2.88</v>
      </c>
      <c r="L484" s="4">
        <v>-378.19556999999998</v>
      </c>
      <c r="N484" s="3">
        <v>2.38</v>
      </c>
      <c r="Q484" s="4">
        <v>-376.47458</v>
      </c>
      <c r="S484" s="3">
        <v>4.03</v>
      </c>
      <c r="V484" s="4">
        <v>-511.02629000000002</v>
      </c>
      <c r="X484" s="3">
        <v>7.13</v>
      </c>
      <c r="AA484" s="4">
        <v>-477.18662999999998</v>
      </c>
      <c r="AC484" s="3">
        <v>-1.77</v>
      </c>
      <c r="AF484" s="1">
        <v>-635.27399000000003</v>
      </c>
      <c r="AH484">
        <v>16.25</v>
      </c>
      <c r="AK484" s="1">
        <v>-636.82619999999997</v>
      </c>
      <c r="AM484">
        <v>18.11</v>
      </c>
    </row>
    <row r="485" spans="1:39" x14ac:dyDescent="0.2">
      <c r="A485">
        <v>477</v>
      </c>
      <c r="B485" s="1">
        <v>-579.81528000000003</v>
      </c>
      <c r="D485">
        <v>3.74</v>
      </c>
      <c r="G485" s="1">
        <v>-576.00617</v>
      </c>
      <c r="I485">
        <v>2.06</v>
      </c>
      <c r="L485" s="4">
        <v>-378.03194999999999</v>
      </c>
      <c r="N485" s="3">
        <v>2.5499999999999998</v>
      </c>
      <c r="Q485" s="4">
        <v>-376.08974999999998</v>
      </c>
      <c r="S485" s="3">
        <v>4.29</v>
      </c>
      <c r="V485" s="4">
        <v>-511.15386999999998</v>
      </c>
      <c r="X485" s="3">
        <v>7.18</v>
      </c>
      <c r="AA485" s="4">
        <v>-476.75459000000001</v>
      </c>
      <c r="AC485" s="3">
        <v>-1.6</v>
      </c>
      <c r="AF485" s="1">
        <v>-635.46303</v>
      </c>
      <c r="AH485">
        <v>16.03</v>
      </c>
      <c r="AK485" s="1">
        <v>-636.87103999999999</v>
      </c>
      <c r="AM485">
        <v>18.100000000000001</v>
      </c>
    </row>
    <row r="486" spans="1:39" x14ac:dyDescent="0.2">
      <c r="A486">
        <v>478</v>
      </c>
      <c r="B486" s="1">
        <v>-579.60664999999995</v>
      </c>
      <c r="D486">
        <v>3.49</v>
      </c>
      <c r="G486" s="1">
        <v>-576.53188</v>
      </c>
      <c r="I486">
        <v>2.96</v>
      </c>
      <c r="L486" s="4">
        <v>-377.81085000000002</v>
      </c>
      <c r="N486" s="3">
        <v>2.66</v>
      </c>
      <c r="Q486" s="4">
        <v>-375.73041000000001</v>
      </c>
      <c r="S486" s="3">
        <v>4.9400000000000004</v>
      </c>
      <c r="V486" s="4">
        <v>-511.30354999999997</v>
      </c>
      <c r="X486" s="3">
        <v>8.0399999999999991</v>
      </c>
      <c r="AA486" s="4">
        <v>-476.32540999999998</v>
      </c>
      <c r="AC486" s="3">
        <v>-1.55</v>
      </c>
      <c r="AF486" s="1">
        <v>-635.55704000000003</v>
      </c>
      <c r="AH486">
        <v>16.079999999999998</v>
      </c>
      <c r="AK486" s="1">
        <v>-637.04353000000003</v>
      </c>
      <c r="AM486">
        <v>18.399999999999999</v>
      </c>
    </row>
    <row r="487" spans="1:39" x14ac:dyDescent="0.2">
      <c r="A487">
        <v>479</v>
      </c>
      <c r="B487" s="1">
        <v>-579.45416</v>
      </c>
      <c r="D487">
        <v>3.22</v>
      </c>
      <c r="G487" s="1">
        <v>-576.52365999999995</v>
      </c>
      <c r="I487">
        <v>2.88</v>
      </c>
      <c r="L487" s="4">
        <v>-377.61901</v>
      </c>
      <c r="N487" s="3">
        <v>2.94</v>
      </c>
      <c r="Q487" s="4">
        <v>-375.42639000000003</v>
      </c>
      <c r="S487" s="3">
        <v>5.0999999999999996</v>
      </c>
      <c r="V487" s="4">
        <v>-511.47910000000002</v>
      </c>
      <c r="X487" s="3">
        <v>7.99</v>
      </c>
      <c r="AA487" s="4">
        <v>-475.90609000000001</v>
      </c>
      <c r="AC487" s="3">
        <v>-1.32</v>
      </c>
      <c r="AF487" s="1">
        <v>-635.68402000000003</v>
      </c>
      <c r="AH487">
        <v>15.99</v>
      </c>
      <c r="AK487" s="1">
        <v>-637.22429999999997</v>
      </c>
      <c r="AM487">
        <v>18.18</v>
      </c>
    </row>
    <row r="488" spans="1:39" x14ac:dyDescent="0.2">
      <c r="A488">
        <v>480</v>
      </c>
      <c r="B488" s="1">
        <v>-579.29790000000003</v>
      </c>
      <c r="D488">
        <v>2.93</v>
      </c>
      <c r="G488" s="1">
        <v>-576.49716000000001</v>
      </c>
      <c r="I488">
        <v>2.58</v>
      </c>
      <c r="L488" s="4">
        <v>-377.38045</v>
      </c>
      <c r="N488" s="3">
        <v>2.78</v>
      </c>
      <c r="Q488" s="4">
        <v>-375.17021999999997</v>
      </c>
      <c r="S488" s="3">
        <v>5.4</v>
      </c>
      <c r="V488" s="4">
        <v>-511.67563999999999</v>
      </c>
      <c r="X488" s="3">
        <v>7.6</v>
      </c>
      <c r="AA488" s="4">
        <v>-475.48665</v>
      </c>
      <c r="AC488" s="3">
        <v>-0.61</v>
      </c>
      <c r="AF488" s="1">
        <v>-635.72955000000002</v>
      </c>
      <c r="AH488">
        <v>15.66</v>
      </c>
      <c r="AK488" s="1">
        <v>-637.44501000000002</v>
      </c>
      <c r="AM488">
        <v>17.989999999999998</v>
      </c>
    </row>
    <row r="489" spans="1:39" x14ac:dyDescent="0.2">
      <c r="A489">
        <v>481</v>
      </c>
      <c r="B489" s="1">
        <v>-579.17337999999995</v>
      </c>
      <c r="D489">
        <v>2.92</v>
      </c>
      <c r="G489" s="1">
        <v>-576.40476999999998</v>
      </c>
      <c r="I489">
        <v>2.62</v>
      </c>
      <c r="L489" s="4">
        <v>-377.14296000000002</v>
      </c>
      <c r="N489" s="3">
        <v>2.81</v>
      </c>
      <c r="Q489" s="4">
        <v>-375.00378999999998</v>
      </c>
      <c r="S489" s="3">
        <v>5.33</v>
      </c>
      <c r="V489" s="4">
        <v>-511.84897999999998</v>
      </c>
      <c r="X489" s="3">
        <v>7.47</v>
      </c>
      <c r="AA489" s="4">
        <v>-475.08758999999998</v>
      </c>
      <c r="AC489" s="3">
        <v>0.08</v>
      </c>
      <c r="AF489" s="1">
        <v>-635.77310999999997</v>
      </c>
      <c r="AH489">
        <v>15.39</v>
      </c>
      <c r="AK489" s="1">
        <v>-637.68196999999998</v>
      </c>
      <c r="AM489">
        <v>18.12</v>
      </c>
    </row>
    <row r="490" spans="1:39" x14ac:dyDescent="0.2">
      <c r="A490">
        <v>482</v>
      </c>
      <c r="B490" s="1">
        <v>-579.01302999999996</v>
      </c>
      <c r="D490">
        <v>2.62</v>
      </c>
      <c r="G490" s="1">
        <v>-576.32081000000005</v>
      </c>
      <c r="I490">
        <v>2.65</v>
      </c>
      <c r="L490" s="4">
        <v>-376.99623000000003</v>
      </c>
      <c r="N490" s="3">
        <v>2.76</v>
      </c>
      <c r="Q490" s="4">
        <v>-374.87184999999999</v>
      </c>
      <c r="S490" s="3">
        <v>5.6</v>
      </c>
      <c r="V490" s="4">
        <v>-512.02587000000005</v>
      </c>
      <c r="X490" s="3">
        <v>7.53</v>
      </c>
      <c r="AA490" s="4">
        <v>-474.87756999999999</v>
      </c>
      <c r="AC490" s="3">
        <v>-1.33</v>
      </c>
      <c r="AF490" s="1">
        <v>-635.79695000000004</v>
      </c>
      <c r="AH490">
        <v>15.15</v>
      </c>
      <c r="AK490" s="1">
        <v>-637.94542999999999</v>
      </c>
      <c r="AM490">
        <v>18.059999999999999</v>
      </c>
    </row>
    <row r="491" spans="1:39" x14ac:dyDescent="0.2">
      <c r="A491">
        <v>483</v>
      </c>
      <c r="B491" s="1">
        <v>-578.85549000000003</v>
      </c>
      <c r="D491">
        <v>2.5</v>
      </c>
      <c r="G491" s="1">
        <v>-576.20348999999999</v>
      </c>
      <c r="I491">
        <v>2.61</v>
      </c>
      <c r="L491" s="4">
        <v>-376.91534999999999</v>
      </c>
      <c r="N491" s="3">
        <v>2.82</v>
      </c>
      <c r="Q491" s="4">
        <v>-374.80270999999999</v>
      </c>
      <c r="S491" s="3">
        <v>5.42</v>
      </c>
      <c r="V491" s="4">
        <v>-512.18182000000002</v>
      </c>
      <c r="X491" s="3">
        <v>7.17</v>
      </c>
      <c r="AA491" s="4">
        <v>-474.71481</v>
      </c>
      <c r="AC491" s="3">
        <v>-0.88</v>
      </c>
      <c r="AF491" s="1">
        <v>-635.84360000000004</v>
      </c>
      <c r="AH491">
        <v>14.98</v>
      </c>
      <c r="AK491" s="1">
        <v>-638.20083</v>
      </c>
      <c r="AM491">
        <v>17.77</v>
      </c>
    </row>
    <row r="492" spans="1:39" x14ac:dyDescent="0.2">
      <c r="A492">
        <v>484</v>
      </c>
      <c r="B492" s="1">
        <v>-578.72974999999997</v>
      </c>
      <c r="D492">
        <v>2.2400000000000002</v>
      </c>
      <c r="G492" s="1">
        <v>-576.03018999999995</v>
      </c>
      <c r="I492">
        <v>2.77</v>
      </c>
      <c r="L492" s="4">
        <v>-376.85379</v>
      </c>
      <c r="N492" s="3">
        <v>2.5099999999999998</v>
      </c>
      <c r="Q492" s="4">
        <v>-374.76677999999998</v>
      </c>
      <c r="S492" s="3">
        <v>5.78</v>
      </c>
      <c r="V492" s="4">
        <v>-512.29091000000005</v>
      </c>
      <c r="X492" s="3">
        <v>7.04</v>
      </c>
      <c r="AA492" s="4">
        <v>-474.65832</v>
      </c>
      <c r="AC492" s="3">
        <v>-1.48</v>
      </c>
      <c r="AF492" s="1">
        <v>-635.93155999999999</v>
      </c>
      <c r="AH492">
        <v>14.61</v>
      </c>
      <c r="AK492" s="1">
        <v>-638.53351999999995</v>
      </c>
      <c r="AM492">
        <v>17.579999999999998</v>
      </c>
    </row>
    <row r="493" spans="1:39" x14ac:dyDescent="0.2">
      <c r="A493">
        <v>485</v>
      </c>
      <c r="B493" s="1">
        <v>-578.62657000000002</v>
      </c>
      <c r="D493">
        <v>1.97</v>
      </c>
      <c r="G493" s="1">
        <v>-575.86040000000003</v>
      </c>
      <c r="I493">
        <v>2.67</v>
      </c>
      <c r="L493" s="4">
        <v>-376.80376999999999</v>
      </c>
      <c r="N493" s="3">
        <v>2.73</v>
      </c>
      <c r="Q493" s="4">
        <v>-374.79262999999997</v>
      </c>
      <c r="S493" s="3">
        <v>5.47</v>
      </c>
      <c r="V493" s="4">
        <v>-512.29528000000005</v>
      </c>
      <c r="X493" s="3">
        <v>7.14</v>
      </c>
      <c r="AA493" s="4">
        <v>-474.69227999999998</v>
      </c>
      <c r="AC493" s="3">
        <v>-1.17</v>
      </c>
      <c r="AF493" s="1">
        <v>-636.03246999999999</v>
      </c>
      <c r="AH493">
        <v>14.08</v>
      </c>
      <c r="AK493" s="1">
        <v>-638.80956000000003</v>
      </c>
      <c r="AM493">
        <v>17.559999999999999</v>
      </c>
    </row>
    <row r="494" spans="1:39" x14ac:dyDescent="0.2">
      <c r="A494">
        <v>486</v>
      </c>
      <c r="B494" s="1">
        <v>-578.54566</v>
      </c>
      <c r="D494">
        <v>1.87</v>
      </c>
      <c r="G494" s="1">
        <v>-575.66804000000002</v>
      </c>
      <c r="I494">
        <v>2.48</v>
      </c>
      <c r="L494" s="4">
        <v>-376.79973999999999</v>
      </c>
      <c r="N494" s="3">
        <v>2.74</v>
      </c>
      <c r="Q494" s="4">
        <v>-374.82056</v>
      </c>
      <c r="S494" s="3">
        <v>5.56</v>
      </c>
      <c r="V494" s="4">
        <v>-512.27751999999998</v>
      </c>
      <c r="X494" s="3">
        <v>7.05</v>
      </c>
      <c r="AA494" s="4">
        <v>-474.83170999999999</v>
      </c>
      <c r="AC494" s="3">
        <v>-1.2</v>
      </c>
      <c r="AF494" s="1">
        <v>-636.15097000000003</v>
      </c>
      <c r="AH494">
        <v>13.87</v>
      </c>
      <c r="AK494" s="1">
        <v>-639.11667</v>
      </c>
      <c r="AM494">
        <v>17.18</v>
      </c>
    </row>
    <row r="495" spans="1:39" x14ac:dyDescent="0.2">
      <c r="A495">
        <v>487</v>
      </c>
      <c r="B495" s="1">
        <v>-578.49185999999997</v>
      </c>
      <c r="D495">
        <v>1.79</v>
      </c>
      <c r="G495" s="1">
        <v>-575.44826</v>
      </c>
      <c r="I495">
        <v>2.21</v>
      </c>
      <c r="L495" s="4">
        <v>-376.86137000000002</v>
      </c>
      <c r="N495" s="3">
        <v>2.39</v>
      </c>
      <c r="Q495" s="4">
        <v>-374.83260999999999</v>
      </c>
      <c r="S495" s="3">
        <v>5.7</v>
      </c>
      <c r="V495" s="4">
        <v>-512.22032000000002</v>
      </c>
      <c r="X495" s="3">
        <v>6.79</v>
      </c>
      <c r="AA495" s="4">
        <v>-475.06621999999999</v>
      </c>
      <c r="AC495" s="3">
        <v>-1.34</v>
      </c>
      <c r="AF495" s="1">
        <v>-636.22450000000003</v>
      </c>
      <c r="AH495">
        <v>13.73</v>
      </c>
      <c r="AK495" s="1">
        <v>-639.40143999999998</v>
      </c>
      <c r="AM495">
        <v>17.03</v>
      </c>
    </row>
    <row r="496" spans="1:39" x14ac:dyDescent="0.2">
      <c r="A496">
        <v>488</v>
      </c>
      <c r="B496" s="1">
        <v>-578.45902000000001</v>
      </c>
      <c r="D496">
        <v>1.36</v>
      </c>
      <c r="G496" s="1">
        <v>-575.21635000000003</v>
      </c>
      <c r="I496">
        <v>1.97</v>
      </c>
      <c r="L496" s="4">
        <v>-376.94186999999999</v>
      </c>
      <c r="N496" s="3">
        <v>2.15</v>
      </c>
      <c r="Q496" s="4">
        <v>-374.85306000000003</v>
      </c>
      <c r="S496" s="3">
        <v>5.94</v>
      </c>
      <c r="V496" s="4">
        <v>-512.13097000000005</v>
      </c>
      <c r="X496" s="3">
        <v>6.73</v>
      </c>
      <c r="AA496" s="4">
        <v>-475.32900999999998</v>
      </c>
      <c r="AC496" s="3">
        <v>-1.6</v>
      </c>
      <c r="AF496" s="1">
        <v>-636.25428999999997</v>
      </c>
      <c r="AH496">
        <v>13.5</v>
      </c>
      <c r="AK496" s="1">
        <v>-639.65319999999997</v>
      </c>
      <c r="AM496">
        <v>16.649999999999999</v>
      </c>
    </row>
    <row r="497" spans="1:39" x14ac:dyDescent="0.2">
      <c r="A497">
        <v>489</v>
      </c>
      <c r="B497" s="1">
        <v>-578.42769999999996</v>
      </c>
      <c r="D497">
        <v>1.1100000000000001</v>
      </c>
      <c r="G497" s="1">
        <v>-575.06745999999998</v>
      </c>
      <c r="I497">
        <v>1.38</v>
      </c>
      <c r="L497" s="4">
        <v>-377.13200999999998</v>
      </c>
      <c r="N497" s="3">
        <v>1.93</v>
      </c>
      <c r="Q497" s="4">
        <v>-374.8646</v>
      </c>
      <c r="S497" s="3">
        <v>6.08</v>
      </c>
      <c r="V497" s="4">
        <v>-511.98748000000001</v>
      </c>
      <c r="X497" s="3">
        <v>6.72</v>
      </c>
      <c r="AA497" s="4">
        <v>-475.57229000000001</v>
      </c>
      <c r="AC497" s="3">
        <v>-1.39</v>
      </c>
      <c r="AF497" s="1">
        <v>-636.23775999999998</v>
      </c>
      <c r="AH497">
        <v>13.37</v>
      </c>
      <c r="AK497" s="1">
        <v>-639.85018000000002</v>
      </c>
      <c r="AM497">
        <v>16.47</v>
      </c>
    </row>
    <row r="498" spans="1:39" x14ac:dyDescent="0.2">
      <c r="A498">
        <v>490</v>
      </c>
      <c r="B498" s="1">
        <v>-578.39724999999999</v>
      </c>
      <c r="D498">
        <v>0.8</v>
      </c>
      <c r="G498" s="1">
        <v>-574.88905</v>
      </c>
      <c r="I498">
        <v>1.01</v>
      </c>
      <c r="L498" s="4">
        <v>-377.36185</v>
      </c>
      <c r="N498" s="3">
        <v>1.77</v>
      </c>
      <c r="Q498" s="4">
        <v>-374.85561000000001</v>
      </c>
      <c r="S498" s="3">
        <v>6.22</v>
      </c>
      <c r="V498" s="4">
        <v>-511.82558</v>
      </c>
      <c r="X498" s="3">
        <v>6.58</v>
      </c>
      <c r="AA498" s="4">
        <v>-475.83143000000001</v>
      </c>
      <c r="AC498" s="3">
        <v>-0.72</v>
      </c>
      <c r="AF498" s="1">
        <v>-636.20803000000001</v>
      </c>
      <c r="AH498">
        <v>13.25</v>
      </c>
      <c r="AK498" s="1">
        <v>-640.03954999999996</v>
      </c>
      <c r="AM498">
        <v>16.18</v>
      </c>
    </row>
    <row r="499" spans="1:39" x14ac:dyDescent="0.2">
      <c r="A499">
        <v>491</v>
      </c>
      <c r="B499" s="1">
        <v>-578.36189000000002</v>
      </c>
      <c r="D499">
        <v>0.56999999999999995</v>
      </c>
      <c r="G499" s="1">
        <v>-575.23670000000004</v>
      </c>
      <c r="I499">
        <v>3.61</v>
      </c>
      <c r="L499" s="4">
        <v>-377.61854</v>
      </c>
      <c r="N499" s="3">
        <v>1.66</v>
      </c>
      <c r="Q499" s="4">
        <v>-374.90841999999998</v>
      </c>
      <c r="S499" s="3">
        <v>6.52</v>
      </c>
      <c r="V499" s="4">
        <v>-511.65010999999998</v>
      </c>
      <c r="X499" s="3">
        <v>6.64</v>
      </c>
      <c r="AA499" s="4">
        <v>-476.05081000000001</v>
      </c>
      <c r="AC499" s="3">
        <v>-0.4</v>
      </c>
      <c r="AF499" s="1">
        <v>-636.17966000000001</v>
      </c>
      <c r="AH499">
        <v>13.19</v>
      </c>
      <c r="AK499" s="1">
        <v>-640.09987000000001</v>
      </c>
      <c r="AM499">
        <v>15.97</v>
      </c>
    </row>
    <row r="500" spans="1:39" x14ac:dyDescent="0.2">
      <c r="A500">
        <v>492</v>
      </c>
      <c r="B500" s="1">
        <v>-578.21393999999998</v>
      </c>
      <c r="D500">
        <v>0.41</v>
      </c>
      <c r="G500" s="1">
        <v>-575.30974000000003</v>
      </c>
      <c r="I500">
        <v>3.73</v>
      </c>
      <c r="L500" s="4">
        <v>-377.84320000000002</v>
      </c>
      <c r="N500" s="3">
        <v>1.62</v>
      </c>
      <c r="Q500" s="4">
        <v>-374.97034000000002</v>
      </c>
      <c r="S500" s="3">
        <v>6.58</v>
      </c>
      <c r="V500" s="4">
        <v>-511.48079000000001</v>
      </c>
      <c r="X500" s="3">
        <v>6.81</v>
      </c>
      <c r="AA500" s="4">
        <v>-476.23295999999999</v>
      </c>
      <c r="AC500" s="3">
        <v>-1.27</v>
      </c>
      <c r="AF500" s="1">
        <v>-636.13234</v>
      </c>
      <c r="AH500">
        <v>13.29</v>
      </c>
      <c r="AK500" s="1">
        <v>-640.13923999999997</v>
      </c>
      <c r="AM500">
        <v>16.02</v>
      </c>
    </row>
    <row r="501" spans="1:39" x14ac:dyDescent="0.2">
      <c r="A501">
        <v>493</v>
      </c>
      <c r="B501" s="1">
        <v>-577.91627000000005</v>
      </c>
      <c r="D501">
        <v>0</v>
      </c>
      <c r="G501" s="1">
        <v>-575.39477999999997</v>
      </c>
      <c r="I501">
        <v>3.63</v>
      </c>
      <c r="L501" s="4">
        <v>-378.06551000000002</v>
      </c>
      <c r="N501" s="3">
        <v>1.68</v>
      </c>
      <c r="Q501" s="4">
        <v>-375.01920000000001</v>
      </c>
      <c r="S501" s="3">
        <v>6.67</v>
      </c>
      <c r="V501" s="4">
        <v>-511.29547000000002</v>
      </c>
      <c r="X501" s="3">
        <v>6.67</v>
      </c>
      <c r="AA501" s="4">
        <v>-476.37195000000003</v>
      </c>
      <c r="AC501" s="3">
        <v>-1.34</v>
      </c>
      <c r="AF501" s="1">
        <v>-636.00993000000005</v>
      </c>
      <c r="AH501">
        <v>13.12</v>
      </c>
      <c r="AK501" s="1">
        <v>-640.14963999999998</v>
      </c>
      <c r="AM501">
        <v>15.73</v>
      </c>
    </row>
    <row r="502" spans="1:39" x14ac:dyDescent="0.2">
      <c r="A502">
        <v>494</v>
      </c>
      <c r="B502" s="1">
        <v>-577.53007000000002</v>
      </c>
      <c r="D502">
        <v>-0.21</v>
      </c>
      <c r="G502" s="1">
        <v>-575.55282999999997</v>
      </c>
      <c r="I502">
        <v>3.6</v>
      </c>
      <c r="L502" s="4">
        <v>-378.26769000000002</v>
      </c>
      <c r="N502" s="3">
        <v>1.68</v>
      </c>
      <c r="Q502" s="4">
        <v>-375.07263</v>
      </c>
      <c r="S502" s="3">
        <v>6.72</v>
      </c>
      <c r="V502" s="4">
        <v>-511.11453999999998</v>
      </c>
      <c r="X502" s="3">
        <v>6.56</v>
      </c>
      <c r="AA502" s="4">
        <v>-476.46731999999997</v>
      </c>
      <c r="AC502" s="3">
        <v>-1.52</v>
      </c>
      <c r="AF502" s="1">
        <v>-635.82708000000002</v>
      </c>
      <c r="AH502">
        <v>12.86</v>
      </c>
      <c r="AK502" s="1">
        <v>-640.09625000000005</v>
      </c>
      <c r="AM502">
        <v>15.74</v>
      </c>
    </row>
    <row r="503" spans="1:39" x14ac:dyDescent="0.2">
      <c r="A503">
        <v>495</v>
      </c>
      <c r="B503" s="1">
        <v>-577.01606000000004</v>
      </c>
      <c r="D503">
        <v>-0.75</v>
      </c>
      <c r="G503" s="1">
        <v>-575.70473000000004</v>
      </c>
      <c r="I503">
        <v>3.68</v>
      </c>
      <c r="L503" s="4">
        <v>-378.5163</v>
      </c>
      <c r="N503" s="3">
        <v>1.37</v>
      </c>
      <c r="Q503" s="4">
        <v>-375.11898000000002</v>
      </c>
      <c r="S503" s="3">
        <v>6.64</v>
      </c>
      <c r="V503" s="4">
        <v>-510.95929999999998</v>
      </c>
      <c r="X503" s="3">
        <v>6.66</v>
      </c>
      <c r="AA503" s="4">
        <v>-476.55261999999999</v>
      </c>
      <c r="AC503" s="3">
        <v>-1.72</v>
      </c>
      <c r="AF503" s="1">
        <v>-635.42474000000004</v>
      </c>
      <c r="AH503">
        <v>12.97</v>
      </c>
      <c r="AK503" s="1">
        <v>-639.99616000000003</v>
      </c>
      <c r="AM503">
        <v>15.56</v>
      </c>
    </row>
    <row r="504" spans="1:39" x14ac:dyDescent="0.2">
      <c r="A504">
        <v>496</v>
      </c>
      <c r="B504" s="1">
        <v>-579.89838999999995</v>
      </c>
      <c r="D504">
        <v>1.5</v>
      </c>
      <c r="G504" s="1">
        <v>-575.86198000000002</v>
      </c>
      <c r="I504">
        <v>3.69</v>
      </c>
      <c r="L504" s="4">
        <v>-378.76013</v>
      </c>
      <c r="N504" s="3">
        <v>0.93</v>
      </c>
      <c r="Q504" s="4">
        <v>-375.18142999999998</v>
      </c>
      <c r="S504" s="3">
        <v>6.75</v>
      </c>
      <c r="V504" s="4">
        <v>-510.82162</v>
      </c>
      <c r="X504" s="3">
        <v>6.63</v>
      </c>
      <c r="AA504" s="4">
        <v>-476.61853000000002</v>
      </c>
      <c r="AC504" s="3">
        <v>-1.32</v>
      </c>
      <c r="AF504" s="1">
        <v>-635.41010000000006</v>
      </c>
      <c r="AH504">
        <v>12.52</v>
      </c>
      <c r="AK504" s="1">
        <v>-639.87588000000005</v>
      </c>
      <c r="AM504">
        <v>15.53</v>
      </c>
    </row>
    <row r="505" spans="1:39" x14ac:dyDescent="0.2">
      <c r="A505">
        <v>497</v>
      </c>
      <c r="B505" s="1">
        <v>-580.20811000000003</v>
      </c>
      <c r="D505">
        <v>0.82</v>
      </c>
      <c r="G505" s="1">
        <v>-575.97357999999997</v>
      </c>
      <c r="I505">
        <v>3.64</v>
      </c>
      <c r="L505" s="4">
        <v>-378.99378999999999</v>
      </c>
      <c r="N505" s="3">
        <v>1.01</v>
      </c>
      <c r="Q505" s="4">
        <v>-375.19767000000002</v>
      </c>
      <c r="S505" s="3">
        <v>7.02</v>
      </c>
      <c r="V505" s="4">
        <v>-510.73538000000002</v>
      </c>
      <c r="X505" s="3">
        <v>6.5</v>
      </c>
      <c r="AA505" s="4">
        <v>-476.64724999999999</v>
      </c>
      <c r="AC505" s="3">
        <v>-1.25</v>
      </c>
      <c r="AF505" s="1">
        <v>-635.40245000000004</v>
      </c>
      <c r="AH505">
        <v>12.52</v>
      </c>
      <c r="AK505" s="1">
        <v>-639.80208000000005</v>
      </c>
      <c r="AM505">
        <v>15.25</v>
      </c>
    </row>
    <row r="506" spans="1:39" x14ac:dyDescent="0.2">
      <c r="A506">
        <v>498</v>
      </c>
      <c r="B506" s="1">
        <v>-580.43730000000005</v>
      </c>
      <c r="D506">
        <v>0.7</v>
      </c>
      <c r="G506" s="1">
        <v>-576.01155000000006</v>
      </c>
      <c r="I506">
        <v>3.49</v>
      </c>
      <c r="L506" s="4">
        <v>-379.21024</v>
      </c>
      <c r="N506" s="3">
        <v>0.91</v>
      </c>
      <c r="Q506" s="4">
        <v>-375.19493999999997</v>
      </c>
      <c r="S506" s="3">
        <v>7.17</v>
      </c>
      <c r="V506" s="4">
        <v>-510.66323</v>
      </c>
      <c r="X506" s="3">
        <v>6.43</v>
      </c>
      <c r="AA506" s="4">
        <v>-476.60055999999997</v>
      </c>
      <c r="AC506" s="3">
        <v>-1.24</v>
      </c>
      <c r="AF506" s="1">
        <v>-635.24505999999997</v>
      </c>
      <c r="AH506">
        <v>12.6</v>
      </c>
      <c r="AK506" s="1">
        <v>-639.60532000000001</v>
      </c>
      <c r="AM506">
        <v>15.25</v>
      </c>
    </row>
    <row r="507" spans="1:39" x14ac:dyDescent="0.2">
      <c r="A507">
        <v>499</v>
      </c>
      <c r="B507" s="1">
        <v>-580.68456000000003</v>
      </c>
      <c r="D507">
        <v>0.92</v>
      </c>
      <c r="G507" s="1">
        <v>-576.00891000000001</v>
      </c>
      <c r="I507">
        <v>3.42</v>
      </c>
      <c r="L507" s="4">
        <v>-379.42952000000002</v>
      </c>
      <c r="N507" s="3">
        <v>0.64</v>
      </c>
      <c r="Q507" s="4">
        <v>-375.19078999999999</v>
      </c>
      <c r="S507" s="3">
        <v>7.3</v>
      </c>
      <c r="V507" s="4">
        <v>-510.60151999999999</v>
      </c>
      <c r="X507" s="3">
        <v>6.4</v>
      </c>
      <c r="AA507" s="4">
        <v>-476.56619999999998</v>
      </c>
      <c r="AC507" s="3">
        <v>-1.43</v>
      </c>
      <c r="AF507" s="1">
        <v>-635.08699999999999</v>
      </c>
      <c r="AH507">
        <v>12.7</v>
      </c>
      <c r="AK507" s="1">
        <v>-639.53079000000002</v>
      </c>
      <c r="AM507">
        <v>16.07</v>
      </c>
    </row>
    <row r="508" spans="1:39" x14ac:dyDescent="0.2">
      <c r="A508">
        <v>500</v>
      </c>
      <c r="B508" s="1">
        <v>-580.90531999999996</v>
      </c>
      <c r="D508">
        <v>0.85</v>
      </c>
      <c r="G508" s="1">
        <v>-575.94456000000002</v>
      </c>
      <c r="I508">
        <v>3.58</v>
      </c>
      <c r="L508" s="4">
        <v>-379.62034999999997</v>
      </c>
      <c r="N508" s="3">
        <v>0.5</v>
      </c>
      <c r="Q508" s="4">
        <v>-375.22323999999998</v>
      </c>
      <c r="S508" s="3">
        <v>7.52</v>
      </c>
      <c r="V508" s="4">
        <v>-510.54521999999997</v>
      </c>
      <c r="X508" s="3">
        <v>6.32</v>
      </c>
      <c r="AA508" s="4">
        <v>-476.53568000000001</v>
      </c>
      <c r="AC508" s="3">
        <v>-1.44</v>
      </c>
      <c r="AF508" s="1">
        <v>-634.8845</v>
      </c>
      <c r="AH508">
        <v>12.81</v>
      </c>
      <c r="AK508" s="1">
        <v>-639.33429999999998</v>
      </c>
      <c r="AM508">
        <v>16.760000000000002</v>
      </c>
    </row>
    <row r="509" spans="1:39" x14ac:dyDescent="0.2">
      <c r="A509">
        <v>501</v>
      </c>
      <c r="B509" s="1">
        <v>-581.09285</v>
      </c>
      <c r="D509">
        <v>0.95</v>
      </c>
      <c r="G509" s="1">
        <v>-576.13999000000001</v>
      </c>
      <c r="I509">
        <v>4.6900000000000004</v>
      </c>
      <c r="L509" s="4">
        <v>-379.75506000000001</v>
      </c>
      <c r="N509" s="3">
        <v>0.47</v>
      </c>
      <c r="Q509" s="4">
        <v>-375.28832</v>
      </c>
      <c r="S509" s="3">
        <v>7.74</v>
      </c>
      <c r="V509" s="4">
        <v>-510.51839000000001</v>
      </c>
      <c r="X509" s="3">
        <v>6.11</v>
      </c>
      <c r="AA509" s="4">
        <v>-476.50252999999998</v>
      </c>
      <c r="AC509" s="3">
        <v>-1.51</v>
      </c>
      <c r="AF509" s="1">
        <v>-634.76320999999996</v>
      </c>
      <c r="AH509">
        <v>13</v>
      </c>
      <c r="AK509" s="1">
        <v>-639.57235000000003</v>
      </c>
      <c r="AM509">
        <v>15.34</v>
      </c>
    </row>
    <row r="510" spans="1:39" x14ac:dyDescent="0.2">
      <c r="A510">
        <v>502</v>
      </c>
      <c r="B510" s="1">
        <v>-581.27746999999999</v>
      </c>
      <c r="D510">
        <v>1.2</v>
      </c>
      <c r="G510" s="1">
        <v>-572.68173999999999</v>
      </c>
      <c r="I510">
        <v>6.42</v>
      </c>
      <c r="L510" s="4">
        <v>-379.85797000000002</v>
      </c>
      <c r="N510" s="3">
        <v>0.37</v>
      </c>
      <c r="Q510" s="4">
        <v>-375.29381999999998</v>
      </c>
      <c r="S510" s="3">
        <v>7.68</v>
      </c>
      <c r="V510" s="4">
        <v>-510.51427999999999</v>
      </c>
      <c r="X510" s="3">
        <v>6.09</v>
      </c>
      <c r="AA510" s="4">
        <v>-476.44398000000001</v>
      </c>
      <c r="AC510" s="3">
        <v>-1.62</v>
      </c>
      <c r="AF510" s="1">
        <v>-634.67412000000002</v>
      </c>
      <c r="AH510">
        <v>13.16</v>
      </c>
      <c r="AK510" s="1">
        <v>-639.67170999999996</v>
      </c>
      <c r="AM510">
        <v>15.18</v>
      </c>
    </row>
    <row r="511" spans="1:39" x14ac:dyDescent="0.2">
      <c r="A511">
        <v>503</v>
      </c>
      <c r="B511" s="1">
        <v>-581.43619999999999</v>
      </c>
      <c r="D511">
        <v>1.08</v>
      </c>
      <c r="G511" s="1">
        <v>-572.59695999999997</v>
      </c>
      <c r="I511">
        <v>6.5</v>
      </c>
      <c r="L511" s="4">
        <v>-379.93396000000001</v>
      </c>
      <c r="N511" s="3">
        <v>0.27</v>
      </c>
      <c r="Q511" s="4">
        <v>-375.32821999999999</v>
      </c>
      <c r="S511" s="3">
        <v>8.0299999999999994</v>
      </c>
      <c r="V511" s="4">
        <v>-510.49556000000001</v>
      </c>
      <c r="X511" s="3">
        <v>5.96</v>
      </c>
      <c r="AA511" s="4">
        <v>-476.41991999999999</v>
      </c>
      <c r="AC511" s="3">
        <v>-2.1</v>
      </c>
      <c r="AF511" s="1">
        <v>-634.73009000000002</v>
      </c>
      <c r="AH511">
        <v>13.16</v>
      </c>
      <c r="AK511" s="1">
        <v>-639.74210000000005</v>
      </c>
      <c r="AM511">
        <v>15.08</v>
      </c>
    </row>
    <row r="512" spans="1:39" x14ac:dyDescent="0.2">
      <c r="A512">
        <v>504</v>
      </c>
      <c r="B512" s="1">
        <v>-581.54259999999999</v>
      </c>
      <c r="D512">
        <v>1.1599999999999999</v>
      </c>
      <c r="G512" s="1">
        <v>-575.85757000000001</v>
      </c>
      <c r="I512">
        <v>5.61</v>
      </c>
      <c r="L512" s="4">
        <v>-379.95845000000003</v>
      </c>
      <c r="N512" s="3">
        <v>0.15</v>
      </c>
      <c r="Q512" s="4">
        <v>-375.34070000000003</v>
      </c>
      <c r="S512" s="3">
        <v>8.2100000000000009</v>
      </c>
      <c r="V512" s="4">
        <v>-510.51596000000001</v>
      </c>
      <c r="X512" s="3">
        <v>5.77</v>
      </c>
      <c r="AA512" s="4">
        <v>-476.41935999999998</v>
      </c>
      <c r="AC512" s="3">
        <v>-2.54</v>
      </c>
      <c r="AF512" s="1">
        <v>-634.31520999999998</v>
      </c>
      <c r="AH512">
        <v>13.49</v>
      </c>
      <c r="AK512" s="1">
        <v>-639.84018000000003</v>
      </c>
      <c r="AM512">
        <v>15.09</v>
      </c>
    </row>
    <row r="513" spans="1:39" x14ac:dyDescent="0.2">
      <c r="A513">
        <v>505</v>
      </c>
      <c r="B513" s="1">
        <v>-581.64558</v>
      </c>
      <c r="D513">
        <v>1.52</v>
      </c>
      <c r="G513" s="1">
        <v>-575.75715000000002</v>
      </c>
      <c r="I513">
        <v>5.75</v>
      </c>
      <c r="L513" s="4">
        <v>-379.92077999999998</v>
      </c>
      <c r="N513" s="3">
        <v>0.04</v>
      </c>
      <c r="Q513" s="4">
        <v>-375.31594999999999</v>
      </c>
      <c r="S513" s="3">
        <v>8.5</v>
      </c>
      <c r="V513" s="4">
        <v>-510.58636999999999</v>
      </c>
      <c r="X513" s="3">
        <v>5.42</v>
      </c>
      <c r="AA513" s="4">
        <v>-476.47955000000002</v>
      </c>
      <c r="AC513" s="3">
        <v>-1.31</v>
      </c>
      <c r="AF513" s="1">
        <v>-634.33663999999999</v>
      </c>
      <c r="AH513">
        <v>13.2</v>
      </c>
      <c r="AK513" s="1">
        <v>-639.91652999999997</v>
      </c>
      <c r="AM513">
        <v>15.01</v>
      </c>
    </row>
    <row r="514" spans="1:39" x14ac:dyDescent="0.2">
      <c r="A514">
        <v>506</v>
      </c>
      <c r="B514" s="1">
        <v>-581.70041000000003</v>
      </c>
      <c r="D514">
        <v>1.91</v>
      </c>
      <c r="G514" s="1">
        <v>-575.70716000000004</v>
      </c>
      <c r="I514">
        <v>5.92</v>
      </c>
      <c r="L514" s="4">
        <v>-379.86831999999998</v>
      </c>
      <c r="N514" s="3">
        <v>-0.16</v>
      </c>
      <c r="Q514" s="4">
        <v>-375.25337999999999</v>
      </c>
      <c r="S514" s="3">
        <v>8.8800000000000008</v>
      </c>
      <c r="V514" s="4">
        <v>-510.67775</v>
      </c>
      <c r="X514" s="3">
        <v>5.16</v>
      </c>
      <c r="AA514" s="4">
        <v>-476.52174000000002</v>
      </c>
      <c r="AC514" s="3">
        <v>-1.1299999999999999</v>
      </c>
      <c r="AF514" s="1">
        <v>-634.29561999999999</v>
      </c>
      <c r="AH514">
        <v>13.41</v>
      </c>
      <c r="AK514" s="1">
        <v>-640.00995</v>
      </c>
      <c r="AM514">
        <v>14.81</v>
      </c>
    </row>
    <row r="515" spans="1:39" x14ac:dyDescent="0.2">
      <c r="A515">
        <v>507</v>
      </c>
      <c r="B515" s="1">
        <v>-581.68043</v>
      </c>
      <c r="D515">
        <v>2.12</v>
      </c>
      <c r="G515" s="1">
        <v>-575.65571999999997</v>
      </c>
      <c r="I515">
        <v>6.08</v>
      </c>
      <c r="L515" s="4">
        <v>-379.76262000000003</v>
      </c>
      <c r="N515" s="3">
        <v>-0.1</v>
      </c>
      <c r="Q515" s="4">
        <v>-375.18939999999998</v>
      </c>
      <c r="S515" s="3">
        <v>9.02</v>
      </c>
      <c r="V515" s="4">
        <v>-510.77096</v>
      </c>
      <c r="X515" s="3">
        <v>4.82</v>
      </c>
      <c r="AA515" s="4">
        <v>-476.56198999999998</v>
      </c>
      <c r="AC515" s="3">
        <v>-1.05</v>
      </c>
      <c r="AF515" s="1">
        <v>-634.40589</v>
      </c>
      <c r="AH515">
        <v>13.35</v>
      </c>
      <c r="AK515" s="1">
        <v>-640.06471999999997</v>
      </c>
      <c r="AM515">
        <v>15.09</v>
      </c>
    </row>
    <row r="516" spans="1:39" x14ac:dyDescent="0.2">
      <c r="A516">
        <v>508</v>
      </c>
      <c r="B516" s="1">
        <v>-581.59492</v>
      </c>
      <c r="D516">
        <v>2.5099999999999998</v>
      </c>
      <c r="G516" s="1">
        <v>-575.62694999999997</v>
      </c>
      <c r="I516">
        <v>6.84</v>
      </c>
      <c r="L516" s="4">
        <v>-379.64039000000002</v>
      </c>
      <c r="N516" s="3">
        <v>0</v>
      </c>
      <c r="Q516" s="4">
        <v>-375.11572000000001</v>
      </c>
      <c r="S516" s="3">
        <v>9.2200000000000006</v>
      </c>
      <c r="V516" s="4">
        <v>-510.86288000000002</v>
      </c>
      <c r="X516" s="3">
        <v>4.5</v>
      </c>
      <c r="AA516" s="4">
        <v>-476.57405</v>
      </c>
      <c r="AC516" s="3">
        <v>-1.25</v>
      </c>
      <c r="AF516" s="1">
        <v>-634.57321999999999</v>
      </c>
      <c r="AH516">
        <v>13.4</v>
      </c>
      <c r="AK516" s="1">
        <v>-640.09492</v>
      </c>
      <c r="AM516">
        <v>15.07</v>
      </c>
    </row>
    <row r="517" spans="1:39" x14ac:dyDescent="0.2">
      <c r="A517">
        <v>509</v>
      </c>
      <c r="B517" s="1">
        <v>-581.43469000000005</v>
      </c>
      <c r="D517">
        <v>2.89</v>
      </c>
      <c r="G517" s="1">
        <v>-575.61283000000003</v>
      </c>
      <c r="I517">
        <v>7.4</v>
      </c>
      <c r="L517" s="4">
        <v>-379.49655999999999</v>
      </c>
      <c r="N517" s="3">
        <v>0.32</v>
      </c>
      <c r="Q517" s="4">
        <v>-375.04930999999999</v>
      </c>
      <c r="S517" s="3">
        <v>9.35</v>
      </c>
      <c r="V517" s="4">
        <v>-510.93993999999998</v>
      </c>
      <c r="X517" s="3">
        <v>4.34</v>
      </c>
      <c r="AA517" s="4">
        <v>-476.50594000000001</v>
      </c>
      <c r="AC517" s="3">
        <v>-1.1200000000000001</v>
      </c>
      <c r="AF517" s="1">
        <v>-634.73110999999994</v>
      </c>
      <c r="AH517">
        <v>13.13</v>
      </c>
      <c r="AK517" s="1">
        <v>-640.14818000000002</v>
      </c>
      <c r="AM517">
        <v>15.27</v>
      </c>
    </row>
    <row r="518" spans="1:39" x14ac:dyDescent="0.2">
      <c r="A518">
        <v>510</v>
      </c>
      <c r="B518" s="1">
        <v>-581.30969000000005</v>
      </c>
      <c r="D518">
        <v>3.09</v>
      </c>
      <c r="G518" s="1">
        <v>-575.60694000000001</v>
      </c>
      <c r="I518">
        <v>7.97</v>
      </c>
      <c r="L518" s="4">
        <v>-379.35926999999998</v>
      </c>
      <c r="N518" s="3">
        <v>0.62</v>
      </c>
      <c r="Q518" s="4">
        <v>-375.02341000000001</v>
      </c>
      <c r="S518" s="3">
        <v>9.43</v>
      </c>
      <c r="V518" s="4">
        <v>-511.0129</v>
      </c>
      <c r="X518" s="3">
        <v>3.85</v>
      </c>
      <c r="AA518" s="4">
        <v>-476.40577999999999</v>
      </c>
      <c r="AC518" s="3">
        <v>-1.03</v>
      </c>
      <c r="AF518" s="1">
        <v>-634.95266000000004</v>
      </c>
      <c r="AH518">
        <v>13.2</v>
      </c>
      <c r="AK518" s="1">
        <v>-640.21648000000005</v>
      </c>
      <c r="AM518">
        <v>15.35</v>
      </c>
    </row>
    <row r="519" spans="1:39" x14ac:dyDescent="0.2">
      <c r="A519">
        <v>511</v>
      </c>
      <c r="B519" s="1">
        <v>-581.07384999999999</v>
      </c>
      <c r="D519">
        <v>3.19</v>
      </c>
      <c r="G519" s="1">
        <v>-575.65179999999998</v>
      </c>
      <c r="I519">
        <v>8.5399999999999991</v>
      </c>
      <c r="L519" s="4">
        <v>-379.24239</v>
      </c>
      <c r="N519" s="3">
        <v>0.43</v>
      </c>
      <c r="Q519" s="4">
        <v>-375.00544000000002</v>
      </c>
      <c r="S519" s="3">
        <v>9.41</v>
      </c>
      <c r="V519" s="4">
        <v>-511.09305999999998</v>
      </c>
      <c r="X519" s="3">
        <v>3.26</v>
      </c>
      <c r="AA519" s="4">
        <v>-476.28933000000001</v>
      </c>
      <c r="AC519" s="3">
        <v>-1.23</v>
      </c>
      <c r="AF519" s="1">
        <v>-635.06610999999998</v>
      </c>
      <c r="AH519">
        <v>13.18</v>
      </c>
      <c r="AK519" s="1">
        <v>-640.19515999999999</v>
      </c>
      <c r="AM519">
        <v>15.57</v>
      </c>
    </row>
    <row r="520" spans="1:39" x14ac:dyDescent="0.2">
      <c r="A520">
        <v>512</v>
      </c>
      <c r="B520" s="1">
        <v>-580.71537999999998</v>
      </c>
      <c r="D520">
        <v>3.83</v>
      </c>
      <c r="G520" s="1">
        <v>-575.72650999999996</v>
      </c>
      <c r="I520">
        <v>8.61</v>
      </c>
      <c r="L520" s="4">
        <v>-379.12025999999997</v>
      </c>
      <c r="N520" s="3">
        <v>0.76</v>
      </c>
      <c r="Q520" s="4">
        <v>-375.01047</v>
      </c>
      <c r="S520" s="3">
        <v>9.69</v>
      </c>
      <c r="V520" s="4">
        <v>-511.20474999999999</v>
      </c>
      <c r="X520" s="3">
        <v>2.75</v>
      </c>
      <c r="AA520" s="4">
        <v>-476.20346000000001</v>
      </c>
      <c r="AC520" s="3">
        <v>-0.95</v>
      </c>
      <c r="AF520" s="1">
        <v>-635.17363</v>
      </c>
      <c r="AH520">
        <v>13.17</v>
      </c>
      <c r="AK520" s="1">
        <v>-640.23518999999999</v>
      </c>
      <c r="AM520">
        <v>15.32</v>
      </c>
    </row>
    <row r="521" spans="1:39" x14ac:dyDescent="0.2">
      <c r="A521">
        <v>513</v>
      </c>
      <c r="B521" s="1">
        <v>-580.24883999999997</v>
      </c>
      <c r="D521">
        <v>5.47</v>
      </c>
      <c r="G521" s="1">
        <v>-575.81255999999996</v>
      </c>
      <c r="I521">
        <v>9.1999999999999993</v>
      </c>
      <c r="L521" s="4">
        <v>-378.98804999999999</v>
      </c>
      <c r="N521" s="3">
        <v>1.02</v>
      </c>
      <c r="Q521" s="4">
        <v>-375.00529</v>
      </c>
      <c r="S521" s="3">
        <v>9.6300000000000008</v>
      </c>
      <c r="V521" s="4">
        <v>-511.28487000000001</v>
      </c>
      <c r="X521" s="3">
        <v>2.69</v>
      </c>
      <c r="AA521" s="4">
        <v>-476.15463</v>
      </c>
      <c r="AC521" s="3">
        <v>-0.83</v>
      </c>
      <c r="AF521" s="1">
        <v>-635.17340000000002</v>
      </c>
      <c r="AH521">
        <v>13.37</v>
      </c>
      <c r="AK521" s="1">
        <v>-640.24986999999999</v>
      </c>
      <c r="AM521">
        <v>15.53</v>
      </c>
    </row>
    <row r="522" spans="1:39" x14ac:dyDescent="0.2">
      <c r="A522">
        <v>514</v>
      </c>
      <c r="B522" s="1">
        <v>-580.70578</v>
      </c>
      <c r="D522">
        <v>4.17</v>
      </c>
      <c r="G522" s="1">
        <v>-575.90697999999998</v>
      </c>
      <c r="I522">
        <v>9.32</v>
      </c>
      <c r="L522" s="4">
        <v>-378.81130000000002</v>
      </c>
      <c r="N522" s="3">
        <v>1.21</v>
      </c>
      <c r="Q522" s="4">
        <v>-375.02406999999999</v>
      </c>
      <c r="S522" s="3">
        <v>9.59</v>
      </c>
      <c r="V522" s="4">
        <v>-511.26776000000001</v>
      </c>
      <c r="X522" s="3">
        <v>2.62</v>
      </c>
      <c r="AA522" s="4">
        <v>-476.13371000000001</v>
      </c>
      <c r="AC522" s="3">
        <v>-0.74</v>
      </c>
      <c r="AF522" s="1">
        <v>-635.14418000000001</v>
      </c>
      <c r="AH522">
        <v>13.6</v>
      </c>
      <c r="AK522" s="1">
        <v>-640.26115000000004</v>
      </c>
      <c r="AM522">
        <v>15.37</v>
      </c>
    </row>
    <row r="523" spans="1:39" x14ac:dyDescent="0.2">
      <c r="A523">
        <v>515</v>
      </c>
      <c r="B523" s="1">
        <v>-580.48936000000003</v>
      </c>
      <c r="D523">
        <v>4.46</v>
      </c>
      <c r="G523" s="1">
        <v>-575.96579999999994</v>
      </c>
      <c r="I523">
        <v>9.43</v>
      </c>
      <c r="L523" s="4">
        <v>-378.61729000000003</v>
      </c>
      <c r="N523" s="3">
        <v>1.24</v>
      </c>
      <c r="Q523" s="4">
        <v>-375.06454000000002</v>
      </c>
      <c r="S523" s="3">
        <v>9.7100000000000009</v>
      </c>
      <c r="V523" s="4">
        <v>-511.19382999999999</v>
      </c>
      <c r="X523" s="3">
        <v>2.72</v>
      </c>
      <c r="AA523" s="4">
        <v>-476.10023999999999</v>
      </c>
      <c r="AC523" s="3">
        <v>-0.38</v>
      </c>
      <c r="AF523" s="1">
        <v>-635.01607000000001</v>
      </c>
      <c r="AH523">
        <v>13.78</v>
      </c>
      <c r="AK523" s="1">
        <v>-640.20673999999997</v>
      </c>
      <c r="AM523">
        <v>15.68</v>
      </c>
    </row>
    <row r="524" spans="1:39" x14ac:dyDescent="0.2">
      <c r="A524">
        <v>516</v>
      </c>
      <c r="B524" s="1">
        <v>-580.37689999999998</v>
      </c>
      <c r="D524">
        <v>5.0999999999999996</v>
      </c>
      <c r="G524" s="1">
        <v>-575.99325999999996</v>
      </c>
      <c r="I524">
        <v>9.48</v>
      </c>
      <c r="L524" s="4">
        <v>-378.35924999999997</v>
      </c>
      <c r="N524" s="3">
        <v>1.66</v>
      </c>
      <c r="Q524" s="4">
        <v>-375.19461999999999</v>
      </c>
      <c r="S524" s="3">
        <v>9.35</v>
      </c>
      <c r="V524" s="4">
        <v>-511.08449000000002</v>
      </c>
      <c r="X524" s="3">
        <v>2.4700000000000002</v>
      </c>
      <c r="AA524" s="4">
        <v>-476.08386000000002</v>
      </c>
      <c r="AC524" s="3">
        <v>-0.3</v>
      </c>
      <c r="AF524" s="1">
        <v>-634.94349999999997</v>
      </c>
      <c r="AH524">
        <v>14.03</v>
      </c>
      <c r="AK524" s="1">
        <v>-640.14099999999996</v>
      </c>
      <c r="AM524">
        <v>15.62</v>
      </c>
    </row>
    <row r="525" spans="1:39" x14ac:dyDescent="0.2">
      <c r="A525">
        <v>517</v>
      </c>
      <c r="B525" s="1">
        <v>-580.15797999999995</v>
      </c>
      <c r="D525">
        <v>5.4</v>
      </c>
      <c r="G525" s="1">
        <v>-576.01166000000001</v>
      </c>
      <c r="I525">
        <v>9.91</v>
      </c>
      <c r="L525" s="4">
        <v>-378.09226999999998</v>
      </c>
      <c r="N525" s="3">
        <v>1.73</v>
      </c>
      <c r="Q525" s="4">
        <v>-375.34775999999999</v>
      </c>
      <c r="S525" s="3">
        <v>9.83</v>
      </c>
      <c r="V525" s="4">
        <v>-510.9631</v>
      </c>
      <c r="X525" s="3">
        <v>2.2200000000000002</v>
      </c>
      <c r="AA525" s="4">
        <v>-476.12693000000002</v>
      </c>
      <c r="AC525" s="3">
        <v>-0.35</v>
      </c>
      <c r="AF525" s="1">
        <v>-634.72841000000005</v>
      </c>
      <c r="AH525">
        <v>14.37</v>
      </c>
      <c r="AK525" s="1">
        <v>-640.06219999999996</v>
      </c>
      <c r="AM525">
        <v>15.82</v>
      </c>
    </row>
    <row r="526" spans="1:39" x14ac:dyDescent="0.2">
      <c r="A526">
        <v>518</v>
      </c>
      <c r="B526" s="1">
        <v>-580.20730000000003</v>
      </c>
      <c r="D526">
        <v>6.11</v>
      </c>
      <c r="G526" s="1">
        <v>-575.92418999999995</v>
      </c>
      <c r="I526">
        <v>9.9499999999999993</v>
      </c>
      <c r="L526" s="4">
        <v>-377.68455999999998</v>
      </c>
      <c r="N526" s="3">
        <v>1.93</v>
      </c>
      <c r="Q526" s="4">
        <v>-375.54514</v>
      </c>
      <c r="S526" s="3">
        <v>9.74</v>
      </c>
      <c r="V526" s="4">
        <v>-510.79459000000003</v>
      </c>
      <c r="X526" s="3">
        <v>2.41</v>
      </c>
      <c r="AA526" s="4">
        <v>-476.33931000000001</v>
      </c>
      <c r="AC526" s="3">
        <v>-0.41</v>
      </c>
      <c r="AF526" s="1">
        <v>-634.53832999999997</v>
      </c>
      <c r="AH526">
        <v>14.76</v>
      </c>
      <c r="AK526" s="1">
        <v>-640.01840000000004</v>
      </c>
      <c r="AM526">
        <v>16.04</v>
      </c>
    </row>
    <row r="527" spans="1:39" x14ac:dyDescent="0.2">
      <c r="A527">
        <v>519</v>
      </c>
      <c r="B527" s="1">
        <v>-580.07876999999996</v>
      </c>
      <c r="D527">
        <v>6.51</v>
      </c>
      <c r="G527" s="1">
        <v>-575.80597</v>
      </c>
      <c r="I527">
        <v>9.9600000000000009</v>
      </c>
      <c r="L527" s="4">
        <v>-377.55756000000002</v>
      </c>
      <c r="N527" s="3">
        <v>1.72</v>
      </c>
      <c r="Q527" s="4">
        <v>-375.75378000000001</v>
      </c>
      <c r="S527" s="3">
        <v>9.42</v>
      </c>
      <c r="V527" s="4">
        <v>-510.67430000000002</v>
      </c>
      <c r="X527" s="3">
        <v>2.31</v>
      </c>
      <c r="AA527" s="4">
        <v>-476.59562</v>
      </c>
      <c r="AC527" s="3">
        <v>-0.45</v>
      </c>
      <c r="AF527" s="1">
        <v>-634.36072999999999</v>
      </c>
      <c r="AH527">
        <v>14.99</v>
      </c>
      <c r="AK527" s="1">
        <v>-639.96487000000002</v>
      </c>
      <c r="AM527">
        <v>16.13</v>
      </c>
    </row>
    <row r="528" spans="1:39" x14ac:dyDescent="0.2">
      <c r="A528">
        <v>520</v>
      </c>
      <c r="B528" s="1">
        <v>-579.9271</v>
      </c>
      <c r="D528">
        <v>6.8</v>
      </c>
      <c r="G528" s="1">
        <v>-575.66651000000002</v>
      </c>
      <c r="I528">
        <v>10.41</v>
      </c>
      <c r="L528" s="4">
        <v>-377.28917000000001</v>
      </c>
      <c r="N528" s="3">
        <v>2.4</v>
      </c>
      <c r="Q528" s="4">
        <v>-375.97356000000002</v>
      </c>
      <c r="S528" s="3">
        <v>9.2799999999999994</v>
      </c>
      <c r="V528" s="4">
        <v>-510.53653000000003</v>
      </c>
      <c r="X528" s="3">
        <v>2.16</v>
      </c>
      <c r="AA528" s="4">
        <v>-476.89400000000001</v>
      </c>
      <c r="AC528" s="3">
        <v>-0.67</v>
      </c>
      <c r="AF528" s="1">
        <v>-634.17966000000001</v>
      </c>
      <c r="AH528">
        <v>15.16</v>
      </c>
      <c r="AK528" s="1">
        <v>-639.91213000000005</v>
      </c>
      <c r="AM528">
        <v>15.96</v>
      </c>
    </row>
    <row r="529" spans="1:39" x14ac:dyDescent="0.2">
      <c r="A529">
        <v>521</v>
      </c>
      <c r="B529" s="1">
        <v>-579.83307000000002</v>
      </c>
      <c r="D529">
        <v>7.12</v>
      </c>
      <c r="G529" s="1">
        <v>-575.49942999999996</v>
      </c>
      <c r="I529">
        <v>10.59</v>
      </c>
      <c r="L529" s="4">
        <v>-377.0317</v>
      </c>
      <c r="N529" s="3">
        <v>2.71</v>
      </c>
      <c r="Q529" s="4">
        <v>-376.11243999999999</v>
      </c>
      <c r="S529" s="3">
        <v>9.08</v>
      </c>
      <c r="V529" s="4">
        <v>-510.36101000000002</v>
      </c>
      <c r="X529" s="3">
        <v>2.23</v>
      </c>
      <c r="AA529" s="4">
        <v>-477.18997999999999</v>
      </c>
      <c r="AC529" s="3">
        <v>-0.74</v>
      </c>
      <c r="AF529" s="1">
        <v>-634.00349000000006</v>
      </c>
      <c r="AH529">
        <v>15.52</v>
      </c>
      <c r="AK529" s="1">
        <v>-639.92256999999995</v>
      </c>
      <c r="AM529">
        <v>16.010000000000002</v>
      </c>
    </row>
    <row r="530" spans="1:39" x14ac:dyDescent="0.2">
      <c r="A530">
        <v>522</v>
      </c>
      <c r="B530" s="1">
        <v>-579.81380999999999</v>
      </c>
      <c r="D530">
        <v>7.35</v>
      </c>
      <c r="G530" s="1">
        <v>-575.29647999999997</v>
      </c>
      <c r="I530">
        <v>10.81</v>
      </c>
      <c r="L530" s="4">
        <v>-376.75042999999999</v>
      </c>
      <c r="N530" s="3">
        <v>2.87</v>
      </c>
      <c r="Q530" s="4">
        <v>-376.19889000000001</v>
      </c>
      <c r="S530" s="3">
        <v>9.3800000000000008</v>
      </c>
      <c r="V530" s="4">
        <v>-510.22102999999998</v>
      </c>
      <c r="X530" s="3">
        <v>2.39</v>
      </c>
      <c r="AA530" s="4">
        <v>-477.56867999999997</v>
      </c>
      <c r="AC530" s="3">
        <v>-1.25</v>
      </c>
      <c r="AF530" s="1">
        <v>-633.79420000000005</v>
      </c>
      <c r="AH530">
        <v>15.53</v>
      </c>
      <c r="AK530" s="1">
        <v>-639.92444</v>
      </c>
      <c r="AM530">
        <v>16</v>
      </c>
    </row>
    <row r="531" spans="1:39" x14ac:dyDescent="0.2">
      <c r="A531">
        <v>523</v>
      </c>
      <c r="B531" s="1">
        <v>-579.75032999999996</v>
      </c>
      <c r="D531">
        <v>7.77</v>
      </c>
      <c r="G531" s="1">
        <v>-575.08920999999998</v>
      </c>
      <c r="I531">
        <v>10.82</v>
      </c>
      <c r="L531" s="4">
        <v>-376.69945999999999</v>
      </c>
      <c r="N531" s="3">
        <v>3.92</v>
      </c>
      <c r="Q531" s="4">
        <v>-376.27636999999999</v>
      </c>
      <c r="S531" s="3">
        <v>9.24</v>
      </c>
      <c r="V531" s="4">
        <v>-510.10007000000002</v>
      </c>
      <c r="X531" s="3">
        <v>2.35</v>
      </c>
      <c r="AA531" s="4">
        <v>-477.91651999999999</v>
      </c>
      <c r="AC531" s="3">
        <v>-1.79</v>
      </c>
      <c r="AF531" s="1">
        <v>-633.48571000000004</v>
      </c>
      <c r="AH531">
        <v>15.83</v>
      </c>
      <c r="AK531" s="1">
        <v>-639.95240999999999</v>
      </c>
      <c r="AM531">
        <v>15.85</v>
      </c>
    </row>
    <row r="532" spans="1:39" x14ac:dyDescent="0.2">
      <c r="A532">
        <v>524</v>
      </c>
      <c r="B532" s="1">
        <v>-579.73140000000001</v>
      </c>
      <c r="D532">
        <v>8.0299999999999994</v>
      </c>
      <c r="G532" s="1">
        <v>-574.87962000000005</v>
      </c>
      <c r="I532">
        <v>11.03</v>
      </c>
      <c r="L532" s="4">
        <v>-376.56027</v>
      </c>
      <c r="N532" s="3">
        <v>4.26</v>
      </c>
      <c r="Q532" s="4">
        <v>-376.36989</v>
      </c>
      <c r="S532" s="3">
        <v>9.24</v>
      </c>
      <c r="V532" s="4">
        <v>-509.97631000000001</v>
      </c>
      <c r="X532" s="3">
        <v>2.4</v>
      </c>
      <c r="AA532" s="4">
        <v>-478.32202999999998</v>
      </c>
      <c r="AC532" s="3">
        <v>-1.59</v>
      </c>
      <c r="AF532" s="1">
        <v>-633.28371000000004</v>
      </c>
      <c r="AH532">
        <v>16.27</v>
      </c>
      <c r="AK532" s="1">
        <v>-639.99054999999998</v>
      </c>
      <c r="AM532">
        <v>15.89</v>
      </c>
    </row>
    <row r="533" spans="1:39" x14ac:dyDescent="0.2">
      <c r="A533">
        <v>525</v>
      </c>
      <c r="B533" s="1">
        <v>-579.70054000000005</v>
      </c>
      <c r="D533">
        <v>8.08</v>
      </c>
      <c r="G533" s="1">
        <v>-574.66849000000002</v>
      </c>
      <c r="I533">
        <v>11.4</v>
      </c>
      <c r="L533" s="4">
        <v>-376.39927999999998</v>
      </c>
      <c r="N533" s="3">
        <v>4.5</v>
      </c>
      <c r="Q533" s="4">
        <v>-376.45546999999999</v>
      </c>
      <c r="S533" s="3">
        <v>9.1300000000000008</v>
      </c>
      <c r="V533" s="4">
        <v>-509.91273000000001</v>
      </c>
      <c r="X533" s="3">
        <v>2.4300000000000002</v>
      </c>
      <c r="AA533" s="4">
        <v>-478.67806999999999</v>
      </c>
      <c r="AC533" s="3">
        <v>-1.06</v>
      </c>
      <c r="AF533" s="1">
        <v>-633.09811999999999</v>
      </c>
      <c r="AH533">
        <v>16.649999999999999</v>
      </c>
      <c r="AK533" s="1">
        <v>-640.01274000000001</v>
      </c>
      <c r="AM533">
        <v>16.05</v>
      </c>
    </row>
    <row r="534" spans="1:39" x14ac:dyDescent="0.2">
      <c r="A534">
        <v>526</v>
      </c>
      <c r="B534" s="1">
        <v>-579.61782000000005</v>
      </c>
      <c r="D534">
        <v>8.27</v>
      </c>
      <c r="G534" s="1">
        <v>-574.47977000000003</v>
      </c>
      <c r="I534">
        <v>11.62</v>
      </c>
      <c r="L534" s="4">
        <v>-376.28838000000002</v>
      </c>
      <c r="N534" s="3">
        <v>4.4400000000000004</v>
      </c>
      <c r="Q534" s="4">
        <v>-376.52926000000002</v>
      </c>
      <c r="S534" s="3">
        <v>8.9499999999999993</v>
      </c>
      <c r="V534" s="4">
        <v>-509.88887999999997</v>
      </c>
      <c r="X534" s="3">
        <v>2.5</v>
      </c>
      <c r="AA534" s="4">
        <v>-478.98924</v>
      </c>
      <c r="AC534" s="3">
        <v>-0.77</v>
      </c>
      <c r="AF534" s="1">
        <v>-632.92679999999996</v>
      </c>
      <c r="AH534">
        <v>16.760000000000002</v>
      </c>
      <c r="AK534" s="1">
        <v>-640.08757000000003</v>
      </c>
      <c r="AM534">
        <v>16</v>
      </c>
    </row>
    <row r="535" spans="1:39" x14ac:dyDescent="0.2">
      <c r="A535">
        <v>527</v>
      </c>
      <c r="B535" s="1">
        <v>-579.50737000000004</v>
      </c>
      <c r="D535">
        <v>8.76</v>
      </c>
      <c r="G535" s="1">
        <v>-574.25738999999999</v>
      </c>
      <c r="I535">
        <v>11.52</v>
      </c>
      <c r="L535" s="4">
        <v>-376.24867</v>
      </c>
      <c r="N535" s="3">
        <v>4.79</v>
      </c>
      <c r="Q535" s="4">
        <v>-376.55765000000002</v>
      </c>
      <c r="S535" s="3">
        <v>8.4</v>
      </c>
      <c r="V535" s="4">
        <v>-509.91469999999998</v>
      </c>
      <c r="X535" s="3">
        <v>2.65</v>
      </c>
      <c r="AA535" s="4">
        <v>-479.29072000000002</v>
      </c>
      <c r="AC535" s="3">
        <v>-2.04</v>
      </c>
      <c r="AF535" s="1">
        <v>-632.89594999999997</v>
      </c>
      <c r="AH535">
        <v>16.98</v>
      </c>
      <c r="AK535" s="1">
        <v>-640.13590999999997</v>
      </c>
      <c r="AM535">
        <v>16</v>
      </c>
    </row>
    <row r="536" spans="1:39" x14ac:dyDescent="0.2">
      <c r="A536">
        <v>528</v>
      </c>
      <c r="B536" s="1">
        <v>-579.35689000000002</v>
      </c>
      <c r="D536">
        <v>8.81</v>
      </c>
      <c r="G536" s="1">
        <v>-574.04178000000002</v>
      </c>
      <c r="I536">
        <v>11.58</v>
      </c>
      <c r="L536" s="4">
        <v>-376.25139000000001</v>
      </c>
      <c r="N536" s="3">
        <v>4.63</v>
      </c>
      <c r="Q536" s="4">
        <v>-376.5994</v>
      </c>
      <c r="S536" s="3">
        <v>8.5500000000000007</v>
      </c>
      <c r="V536" s="4">
        <v>-509.96695</v>
      </c>
      <c r="X536" s="3">
        <v>2.68</v>
      </c>
      <c r="AA536" s="4">
        <v>-479.56051000000002</v>
      </c>
      <c r="AC536" s="3">
        <v>-2.1</v>
      </c>
      <c r="AF536" s="1">
        <v>-632.88511000000005</v>
      </c>
      <c r="AH536">
        <v>17.09</v>
      </c>
      <c r="AK536" s="1">
        <v>-640.22358999999994</v>
      </c>
      <c r="AM536">
        <v>15.86</v>
      </c>
    </row>
    <row r="537" spans="1:39" x14ac:dyDescent="0.2">
      <c r="A537">
        <v>529</v>
      </c>
      <c r="B537" s="1">
        <v>-579.25707</v>
      </c>
      <c r="D537">
        <v>8.9</v>
      </c>
      <c r="G537" s="1">
        <v>-573.84941000000003</v>
      </c>
      <c r="I537">
        <v>11.65</v>
      </c>
      <c r="L537" s="4">
        <v>-376.35422999999997</v>
      </c>
      <c r="N537" s="3">
        <v>4.47</v>
      </c>
      <c r="Q537" s="4">
        <v>-376.63339999999999</v>
      </c>
      <c r="S537" s="3">
        <v>8.2100000000000009</v>
      </c>
      <c r="V537" s="4">
        <v>-510.02913999999998</v>
      </c>
      <c r="X537" s="3">
        <v>2.83</v>
      </c>
      <c r="AA537" s="4">
        <v>-479.80883999999998</v>
      </c>
      <c r="AC537" s="3">
        <v>-2.64</v>
      </c>
      <c r="AF537" s="1">
        <v>-632.94673</v>
      </c>
      <c r="AH537">
        <v>17.3</v>
      </c>
      <c r="AK537" s="1">
        <v>-640.27743999999996</v>
      </c>
      <c r="AM537">
        <v>15.69</v>
      </c>
    </row>
    <row r="538" spans="1:39" x14ac:dyDescent="0.2">
      <c r="A538">
        <v>530</v>
      </c>
      <c r="B538" s="1">
        <v>-579.12757999999997</v>
      </c>
      <c r="D538">
        <v>8.85</v>
      </c>
      <c r="G538" s="1">
        <v>-573.64008999999999</v>
      </c>
      <c r="I538">
        <v>12.03</v>
      </c>
      <c r="L538" s="4">
        <v>-376.50610999999998</v>
      </c>
      <c r="N538" s="3">
        <v>4.22</v>
      </c>
      <c r="Q538" s="4">
        <v>-376.74453999999997</v>
      </c>
      <c r="S538" s="3">
        <v>7.61</v>
      </c>
      <c r="V538" s="4">
        <v>-510.09719000000001</v>
      </c>
      <c r="X538" s="3">
        <v>3</v>
      </c>
      <c r="AA538" s="4">
        <v>-479.97732000000002</v>
      </c>
      <c r="AC538" s="3">
        <v>-2.8</v>
      </c>
      <c r="AF538" s="1">
        <v>-633.10973000000001</v>
      </c>
      <c r="AH538">
        <v>17.559999999999999</v>
      </c>
      <c r="AK538" s="1">
        <v>-640.37729000000002</v>
      </c>
      <c r="AM538">
        <v>15.65</v>
      </c>
    </row>
    <row r="539" spans="1:39" x14ac:dyDescent="0.2">
      <c r="A539">
        <v>531</v>
      </c>
      <c r="B539" s="1">
        <v>-579.01332000000002</v>
      </c>
      <c r="D539">
        <v>8.85</v>
      </c>
      <c r="G539" s="1">
        <v>-573.4633</v>
      </c>
      <c r="I539">
        <v>12.14</v>
      </c>
      <c r="L539" s="4">
        <v>-376.66295000000002</v>
      </c>
      <c r="N539" s="3">
        <v>4.28</v>
      </c>
      <c r="Q539" s="4">
        <v>-376.87232</v>
      </c>
      <c r="S539" s="3">
        <v>7.46</v>
      </c>
      <c r="V539" s="4">
        <v>-510.21883000000003</v>
      </c>
      <c r="X539" s="3">
        <v>3.08</v>
      </c>
      <c r="AA539" s="4">
        <v>-480.14503000000002</v>
      </c>
      <c r="AC539" s="3">
        <v>-2.91</v>
      </c>
      <c r="AF539" s="1">
        <v>-633.30264999999997</v>
      </c>
      <c r="AH539">
        <v>17.53</v>
      </c>
      <c r="AK539" s="1">
        <v>-640.51103000000001</v>
      </c>
      <c r="AM539">
        <v>15.38</v>
      </c>
    </row>
    <row r="540" spans="1:39" x14ac:dyDescent="0.2">
      <c r="A540">
        <v>532</v>
      </c>
      <c r="B540" s="1">
        <v>-578.85359000000005</v>
      </c>
      <c r="D540">
        <v>8.81</v>
      </c>
      <c r="G540" s="1">
        <v>-573.35685999999998</v>
      </c>
      <c r="I540">
        <v>12.08</v>
      </c>
      <c r="L540" s="4">
        <v>-376.80507999999998</v>
      </c>
      <c r="N540" s="3">
        <v>4.0999999999999996</v>
      </c>
      <c r="Q540" s="4">
        <v>-377.01323000000002</v>
      </c>
      <c r="S540" s="3">
        <v>7.07</v>
      </c>
      <c r="V540" s="4">
        <v>-510.30923000000001</v>
      </c>
      <c r="X540" s="3">
        <v>3.43</v>
      </c>
      <c r="AA540" s="4">
        <v>-480.31252999999998</v>
      </c>
      <c r="AC540" s="3">
        <v>-3.06</v>
      </c>
      <c r="AF540" s="1">
        <v>-633.44025999999997</v>
      </c>
      <c r="AH540">
        <v>17.68</v>
      </c>
      <c r="AK540" s="1">
        <v>-640.66561000000002</v>
      </c>
      <c r="AM540">
        <v>15.24</v>
      </c>
    </row>
    <row r="541" spans="1:39" x14ac:dyDescent="0.2">
      <c r="A541">
        <v>533</v>
      </c>
      <c r="B541" s="1">
        <v>-578.75775999999996</v>
      </c>
      <c r="D541">
        <v>8.84</v>
      </c>
      <c r="G541" s="1">
        <v>-573.22526000000005</v>
      </c>
      <c r="I541">
        <v>12</v>
      </c>
      <c r="L541" s="4">
        <v>-376.93549000000002</v>
      </c>
      <c r="N541" s="3">
        <v>4.1399999999999997</v>
      </c>
      <c r="Q541" s="4">
        <v>-377.13848999999999</v>
      </c>
      <c r="S541" s="3">
        <v>6.96</v>
      </c>
      <c r="V541" s="4">
        <v>-510.35691000000003</v>
      </c>
      <c r="X541" s="3">
        <v>3.46</v>
      </c>
      <c r="AA541" s="4">
        <v>-480.51413000000002</v>
      </c>
      <c r="AC541" s="3">
        <v>-3.26</v>
      </c>
      <c r="AF541" s="1">
        <v>-633.55520000000001</v>
      </c>
      <c r="AH541">
        <v>17.739999999999998</v>
      </c>
      <c r="AK541" s="1">
        <v>-640.83991000000003</v>
      </c>
      <c r="AM541">
        <v>14.91</v>
      </c>
    </row>
    <row r="542" spans="1:39" x14ac:dyDescent="0.2">
      <c r="A542">
        <v>534</v>
      </c>
      <c r="B542" s="1">
        <v>-578.66579000000002</v>
      </c>
      <c r="D542">
        <v>8.51</v>
      </c>
      <c r="G542" s="1">
        <v>-573.19534999999996</v>
      </c>
      <c r="I542">
        <v>12.08</v>
      </c>
      <c r="L542" s="4">
        <v>-377.02391999999998</v>
      </c>
      <c r="N542" s="3">
        <v>4.05</v>
      </c>
      <c r="Q542" s="4">
        <v>-377.28661</v>
      </c>
      <c r="S542" s="3">
        <v>6.84</v>
      </c>
      <c r="V542" s="4">
        <v>-510.61086999999998</v>
      </c>
      <c r="X542" s="3">
        <v>2.79</v>
      </c>
      <c r="AA542" s="4">
        <v>-480.68552</v>
      </c>
      <c r="AC542" s="3">
        <v>-3.57</v>
      </c>
      <c r="AF542" s="1">
        <v>-633.66030999999998</v>
      </c>
      <c r="AH542">
        <v>17.64</v>
      </c>
      <c r="AK542" s="1">
        <v>-640.97135000000003</v>
      </c>
      <c r="AM542">
        <v>14.7</v>
      </c>
    </row>
    <row r="543" spans="1:39" x14ac:dyDescent="0.2">
      <c r="A543">
        <v>535</v>
      </c>
      <c r="B543" s="1">
        <v>-578.65634</v>
      </c>
      <c r="D543">
        <v>8.24</v>
      </c>
      <c r="G543" s="1">
        <v>-573.16696000000002</v>
      </c>
      <c r="I543">
        <v>11.93</v>
      </c>
      <c r="L543" s="4">
        <v>-377.09419000000003</v>
      </c>
      <c r="N543" s="3">
        <v>4.0199999999999996</v>
      </c>
      <c r="Q543" s="4">
        <v>-377.42327</v>
      </c>
      <c r="S543" s="3">
        <v>6.71</v>
      </c>
      <c r="V543" s="4">
        <v>-510.79135000000002</v>
      </c>
      <c r="X543" s="3">
        <v>2.99</v>
      </c>
      <c r="AA543" s="4">
        <v>-480.83798000000002</v>
      </c>
      <c r="AC543" s="3">
        <v>-4.0599999999999996</v>
      </c>
      <c r="AF543" s="1">
        <v>-633.68865000000005</v>
      </c>
      <c r="AH543">
        <v>17.59</v>
      </c>
      <c r="AK543" s="1">
        <v>-641.05902000000003</v>
      </c>
      <c r="AM543">
        <v>14.48</v>
      </c>
    </row>
    <row r="544" spans="1:39" x14ac:dyDescent="0.2">
      <c r="A544">
        <v>536</v>
      </c>
      <c r="B544" s="1">
        <v>-578.64260999999999</v>
      </c>
      <c r="D544">
        <v>8.0399999999999991</v>
      </c>
      <c r="G544" s="1">
        <v>-573.15342999999996</v>
      </c>
      <c r="I544">
        <v>11.74</v>
      </c>
      <c r="L544" s="4">
        <v>-377.15526</v>
      </c>
      <c r="N544" s="3">
        <v>4.3099999999999996</v>
      </c>
      <c r="Q544" s="4">
        <v>-377.57634000000002</v>
      </c>
      <c r="S544" s="3">
        <v>6.63</v>
      </c>
      <c r="V544" s="4">
        <v>-510.92928000000001</v>
      </c>
      <c r="X544" s="3">
        <v>3.29</v>
      </c>
      <c r="AA544" s="4">
        <v>-481.01283999999998</v>
      </c>
      <c r="AC544" s="3">
        <v>-4.22</v>
      </c>
      <c r="AF544" s="1">
        <v>-633.74249999999995</v>
      </c>
      <c r="AH544">
        <v>17.53</v>
      </c>
      <c r="AK544" s="1">
        <v>-641.16638999999998</v>
      </c>
      <c r="AM544">
        <v>14.31</v>
      </c>
    </row>
    <row r="545" spans="1:39" x14ac:dyDescent="0.2">
      <c r="A545">
        <v>537</v>
      </c>
      <c r="B545" s="1">
        <v>-578.65522999999996</v>
      </c>
      <c r="D545">
        <v>7.5</v>
      </c>
      <c r="G545" s="1">
        <v>-573.17107999999996</v>
      </c>
      <c r="I545">
        <v>11.74</v>
      </c>
      <c r="L545" s="4">
        <v>-377.20035999999999</v>
      </c>
      <c r="N545" s="3">
        <v>4.5</v>
      </c>
      <c r="Q545" s="4">
        <v>-377.73232999999999</v>
      </c>
      <c r="S545" s="3">
        <v>6.61</v>
      </c>
      <c r="V545" s="4">
        <v>-511.12705999999997</v>
      </c>
      <c r="X545" s="3">
        <v>3.17</v>
      </c>
      <c r="AA545" s="4">
        <v>-481.18768</v>
      </c>
      <c r="AC545" s="3">
        <v>-4.58</v>
      </c>
      <c r="AF545" s="1">
        <v>-633.77524000000005</v>
      </c>
      <c r="AH545">
        <v>17.5</v>
      </c>
      <c r="AK545" s="1">
        <v>-641.26491999999996</v>
      </c>
      <c r="AM545">
        <v>13.8</v>
      </c>
    </row>
    <row r="546" spans="1:39" x14ac:dyDescent="0.2">
      <c r="A546">
        <v>538</v>
      </c>
      <c r="B546" s="1">
        <v>-578.66168000000005</v>
      </c>
      <c r="D546">
        <v>6.71</v>
      </c>
      <c r="G546" s="1">
        <v>-573.16183999999998</v>
      </c>
      <c r="I546">
        <v>11.55</v>
      </c>
      <c r="L546" s="4">
        <v>-377.23894000000001</v>
      </c>
      <c r="N546" s="3">
        <v>4.32</v>
      </c>
      <c r="Q546" s="4">
        <v>-377.81421999999998</v>
      </c>
      <c r="S546" s="3">
        <v>6.44</v>
      </c>
      <c r="V546" s="4">
        <v>-511.28937999999999</v>
      </c>
      <c r="X546" s="3">
        <v>3.34</v>
      </c>
      <c r="AA546" s="4">
        <v>-481.36043000000001</v>
      </c>
      <c r="AC546" s="3">
        <v>-4.75</v>
      </c>
      <c r="AF546" s="1">
        <v>-633.84334999999999</v>
      </c>
      <c r="AH546">
        <v>17.38</v>
      </c>
      <c r="AK546" s="1">
        <v>-641.29912000000002</v>
      </c>
      <c r="AM546">
        <v>13.64</v>
      </c>
    </row>
    <row r="547" spans="1:39" x14ac:dyDescent="0.2">
      <c r="A547">
        <v>539</v>
      </c>
      <c r="B547" s="1">
        <v>-578.66508999999996</v>
      </c>
      <c r="D547">
        <v>6.36</v>
      </c>
      <c r="G547" s="1">
        <v>-573.15863000000002</v>
      </c>
      <c r="I547">
        <v>11.38</v>
      </c>
      <c r="L547" s="4">
        <v>-377.26609999999999</v>
      </c>
      <c r="N547" s="3">
        <v>4.37</v>
      </c>
      <c r="Q547" s="4">
        <v>-377.89632</v>
      </c>
      <c r="S547" s="3">
        <v>6.42</v>
      </c>
      <c r="V547" s="4">
        <v>-511.48230000000001</v>
      </c>
      <c r="X547" s="3">
        <v>3.51</v>
      </c>
      <c r="AA547" s="4">
        <v>-481.56074000000001</v>
      </c>
      <c r="AC547" s="3">
        <v>-4.97</v>
      </c>
      <c r="AF547" s="1">
        <v>-633.96004000000005</v>
      </c>
      <c r="AH547">
        <v>17.239999999999998</v>
      </c>
      <c r="AK547" s="1">
        <v>-641.25993000000005</v>
      </c>
      <c r="AM547">
        <v>13.44</v>
      </c>
    </row>
    <row r="548" spans="1:39" x14ac:dyDescent="0.2">
      <c r="A548">
        <v>540</v>
      </c>
      <c r="B548" s="1">
        <v>-579.05452000000002</v>
      </c>
      <c r="D548">
        <v>7.4</v>
      </c>
      <c r="G548" s="1">
        <v>-573.18434000000002</v>
      </c>
      <c r="I548">
        <v>11.29</v>
      </c>
      <c r="L548" s="4">
        <v>-377.27526</v>
      </c>
      <c r="N548" s="3">
        <v>4.38</v>
      </c>
      <c r="Q548" s="4">
        <v>-377.93263999999999</v>
      </c>
      <c r="S548" s="3">
        <v>6.35</v>
      </c>
      <c r="V548" s="4">
        <v>-511.64992999999998</v>
      </c>
      <c r="X548" s="3">
        <v>3.73</v>
      </c>
      <c r="AA548" s="4">
        <v>-481.70699999999999</v>
      </c>
      <c r="AC548" s="3">
        <v>-5.43</v>
      </c>
      <c r="AF548" s="1">
        <v>-634.12387000000001</v>
      </c>
      <c r="AH548">
        <v>17.010000000000002</v>
      </c>
      <c r="AK548" s="1">
        <v>-641.12876000000006</v>
      </c>
      <c r="AM548">
        <v>13.27</v>
      </c>
    </row>
    <row r="549" spans="1:39" x14ac:dyDescent="0.2">
      <c r="A549">
        <v>541</v>
      </c>
      <c r="B549" s="1">
        <v>-579.06493</v>
      </c>
      <c r="D549">
        <v>7.02</v>
      </c>
      <c r="G549" s="1">
        <v>-573.23653000000002</v>
      </c>
      <c r="I549">
        <v>11.08</v>
      </c>
      <c r="L549" s="4">
        <v>-377.27798000000001</v>
      </c>
      <c r="N549" s="3">
        <v>4.76</v>
      </c>
      <c r="Q549" s="4">
        <v>-377.95562999999999</v>
      </c>
      <c r="S549" s="3">
        <v>6.31</v>
      </c>
      <c r="V549" s="4">
        <v>-511.77255000000002</v>
      </c>
      <c r="X549" s="3">
        <v>4.78</v>
      </c>
      <c r="AA549" s="4">
        <v>-481.79311000000001</v>
      </c>
      <c r="AC549" s="3">
        <v>-5.62</v>
      </c>
      <c r="AF549" s="1">
        <v>-634.28841999999997</v>
      </c>
      <c r="AH549">
        <v>16.95</v>
      </c>
      <c r="AK549" s="1">
        <v>-640.91436999999996</v>
      </c>
      <c r="AM549">
        <v>13.18</v>
      </c>
    </row>
    <row r="550" spans="1:39" x14ac:dyDescent="0.2">
      <c r="A550">
        <v>542</v>
      </c>
      <c r="B550" s="1">
        <v>-579.10658000000001</v>
      </c>
      <c r="D550">
        <v>6.91</v>
      </c>
      <c r="G550" s="1">
        <v>-573.31802000000005</v>
      </c>
      <c r="I550">
        <v>10.98</v>
      </c>
      <c r="L550" s="4">
        <v>-377.22768000000002</v>
      </c>
      <c r="N550" s="3">
        <v>4.66</v>
      </c>
      <c r="Q550" s="4">
        <v>-377.98557</v>
      </c>
      <c r="S550" s="3">
        <v>6.14</v>
      </c>
      <c r="V550" s="4">
        <v>-511.82634000000002</v>
      </c>
      <c r="X550" s="3">
        <v>5.32</v>
      </c>
      <c r="AA550" s="4">
        <v>-481.88619999999997</v>
      </c>
      <c r="AC550" s="3">
        <v>-5.8</v>
      </c>
      <c r="AF550" s="1">
        <v>-634.47276999999997</v>
      </c>
      <c r="AH550">
        <v>16.53</v>
      </c>
      <c r="AK550" s="1">
        <v>-640.68705</v>
      </c>
      <c r="AM550">
        <v>13.03</v>
      </c>
    </row>
    <row r="551" spans="1:39" x14ac:dyDescent="0.2">
      <c r="A551">
        <v>543</v>
      </c>
      <c r="B551" s="1">
        <v>-579.14290000000005</v>
      </c>
      <c r="D551">
        <v>6.6</v>
      </c>
      <c r="G551" s="1">
        <v>-573.3963</v>
      </c>
      <c r="I551">
        <v>10.72</v>
      </c>
      <c r="L551" s="4">
        <v>-377.14132000000001</v>
      </c>
      <c r="N551" s="3">
        <v>4.8</v>
      </c>
      <c r="Q551" s="4">
        <v>-377.96584999999999</v>
      </c>
      <c r="S551" s="3">
        <v>5.92</v>
      </c>
      <c r="V551" s="4">
        <v>-511.86108000000002</v>
      </c>
      <c r="X551" s="3">
        <v>5.61</v>
      </c>
      <c r="AA551" s="4">
        <v>-481.93707000000001</v>
      </c>
      <c r="AC551" s="3">
        <v>-6.11</v>
      </c>
      <c r="AF551" s="1">
        <v>-634.69759999999997</v>
      </c>
      <c r="AH551">
        <v>16.190000000000001</v>
      </c>
      <c r="AK551" s="1">
        <v>-640.39004999999997</v>
      </c>
      <c r="AM551">
        <v>13.09</v>
      </c>
    </row>
    <row r="552" spans="1:39" x14ac:dyDescent="0.2">
      <c r="A552">
        <v>544</v>
      </c>
      <c r="B552" s="1">
        <v>-579.30016999999998</v>
      </c>
      <c r="D552">
        <v>6.62</v>
      </c>
      <c r="G552" s="1">
        <v>-573.48389999999995</v>
      </c>
      <c r="I552">
        <v>10.44</v>
      </c>
      <c r="L552" s="4">
        <v>-377.04543999999999</v>
      </c>
      <c r="N552" s="3">
        <v>4.91</v>
      </c>
      <c r="Q552" s="4">
        <v>-377.90192999999999</v>
      </c>
      <c r="S552" s="3">
        <v>6.17</v>
      </c>
      <c r="V552" s="4">
        <v>-512.02179000000001</v>
      </c>
      <c r="X552" s="3">
        <v>4.67</v>
      </c>
      <c r="AA552" s="4">
        <v>-481.97005000000001</v>
      </c>
      <c r="AC552" s="3">
        <v>-6.33</v>
      </c>
      <c r="AF552" s="1">
        <v>-634.86838999999998</v>
      </c>
      <c r="AH552">
        <v>16.03</v>
      </c>
      <c r="AK552" s="1">
        <v>-640.11325999999997</v>
      </c>
      <c r="AM552">
        <v>12.94</v>
      </c>
    </row>
    <row r="553" spans="1:39" x14ac:dyDescent="0.2">
      <c r="A553">
        <v>545</v>
      </c>
      <c r="B553" s="1">
        <v>-579.36990000000003</v>
      </c>
      <c r="D553">
        <v>6.24</v>
      </c>
      <c r="G553" s="1">
        <v>-573.56043</v>
      </c>
      <c r="I553">
        <v>10.199999999999999</v>
      </c>
      <c r="L553" s="4">
        <v>-376.92961000000003</v>
      </c>
      <c r="N553" s="3">
        <v>5.46</v>
      </c>
      <c r="Q553" s="4">
        <v>-377.79064</v>
      </c>
      <c r="S553" s="3">
        <v>6.01</v>
      </c>
      <c r="V553" s="4">
        <v>-512.05114000000003</v>
      </c>
      <c r="X553" s="3">
        <v>5.16</v>
      </c>
      <c r="AA553" s="4">
        <v>-481.94456000000002</v>
      </c>
      <c r="AC553" s="3">
        <v>-6.51</v>
      </c>
      <c r="AF553" s="1">
        <v>-635.03251</v>
      </c>
      <c r="AH553">
        <v>15.5</v>
      </c>
      <c r="AK553" s="1">
        <v>-639.83759999999995</v>
      </c>
      <c r="AM553">
        <v>12.77</v>
      </c>
    </row>
    <row r="554" spans="1:39" x14ac:dyDescent="0.2">
      <c r="A554">
        <v>546</v>
      </c>
      <c r="B554" s="1">
        <v>-579.42091000000005</v>
      </c>
      <c r="D554">
        <v>6.08</v>
      </c>
      <c r="G554" s="1">
        <v>-573.64505999999994</v>
      </c>
      <c r="I554">
        <v>10.02</v>
      </c>
      <c r="L554" s="4">
        <v>-376.82344999999998</v>
      </c>
      <c r="N554" s="3">
        <v>5.32</v>
      </c>
      <c r="Q554" s="4">
        <v>-377.68275</v>
      </c>
      <c r="S554" s="3">
        <v>5.76</v>
      </c>
      <c r="V554" s="4">
        <v>-512.08708999999999</v>
      </c>
      <c r="X554" s="3">
        <v>5.58</v>
      </c>
      <c r="AA554" s="4">
        <v>-481.91584999999998</v>
      </c>
      <c r="AC554" s="3">
        <v>-6.76</v>
      </c>
      <c r="AF554" s="1">
        <v>-635.14337999999998</v>
      </c>
      <c r="AH554">
        <v>15.34</v>
      </c>
      <c r="AK554" s="1">
        <v>-639.56593999999996</v>
      </c>
      <c r="AM554">
        <v>12.74</v>
      </c>
    </row>
    <row r="555" spans="1:39" x14ac:dyDescent="0.2">
      <c r="A555">
        <v>547</v>
      </c>
      <c r="B555" s="1">
        <v>-579.44320000000005</v>
      </c>
      <c r="D555">
        <v>5.78</v>
      </c>
      <c r="G555" s="1">
        <v>-573.78651000000002</v>
      </c>
      <c r="I555">
        <v>9.74</v>
      </c>
      <c r="L555" s="4">
        <v>-376.64472000000001</v>
      </c>
      <c r="N555" s="3">
        <v>5.57</v>
      </c>
      <c r="Q555" s="4">
        <v>-377.58532000000002</v>
      </c>
      <c r="S555" s="3">
        <v>5.73</v>
      </c>
      <c r="V555" s="4">
        <v>-512.12080000000003</v>
      </c>
      <c r="X555" s="3">
        <v>5.73</v>
      </c>
      <c r="AA555" s="4">
        <v>-481.85091</v>
      </c>
      <c r="AC555" s="3">
        <v>-6.87</v>
      </c>
      <c r="AF555" s="1">
        <v>-635.22806000000003</v>
      </c>
      <c r="AH555">
        <v>15</v>
      </c>
      <c r="AK555" s="1">
        <v>-639.28881999999999</v>
      </c>
      <c r="AM555">
        <v>12.58</v>
      </c>
    </row>
    <row r="556" spans="1:39" x14ac:dyDescent="0.2">
      <c r="A556">
        <v>548</v>
      </c>
      <c r="B556" s="1">
        <v>-579.42174</v>
      </c>
      <c r="D556">
        <v>5.53</v>
      </c>
      <c r="G556" s="1">
        <v>-573.90666999999996</v>
      </c>
      <c r="I556">
        <v>9.42</v>
      </c>
      <c r="L556" s="4">
        <v>-376.42423000000002</v>
      </c>
      <c r="N556" s="3">
        <v>5.72</v>
      </c>
      <c r="Q556" s="4">
        <v>-377.49731000000003</v>
      </c>
      <c r="S556" s="3">
        <v>6.07</v>
      </c>
      <c r="V556" s="4">
        <v>-512.13347999999996</v>
      </c>
      <c r="X556" s="3">
        <v>6.16</v>
      </c>
      <c r="AA556" s="4">
        <v>-481.74216999999999</v>
      </c>
      <c r="AC556" s="3">
        <v>-6.78</v>
      </c>
      <c r="AF556" s="1">
        <v>-635.29409999999996</v>
      </c>
      <c r="AH556">
        <v>14.56</v>
      </c>
      <c r="AK556" s="1">
        <v>-639.05255999999997</v>
      </c>
      <c r="AM556">
        <v>12.41</v>
      </c>
    </row>
    <row r="557" spans="1:39" x14ac:dyDescent="0.2">
      <c r="A557">
        <v>549</v>
      </c>
      <c r="B557" s="1">
        <v>-579.43772000000001</v>
      </c>
      <c r="D557">
        <v>5.31</v>
      </c>
      <c r="G557" s="1">
        <v>-574.01061000000004</v>
      </c>
      <c r="I557">
        <v>8.8000000000000007</v>
      </c>
      <c r="L557" s="4">
        <v>-376.20326</v>
      </c>
      <c r="N557" s="3">
        <v>5.82</v>
      </c>
      <c r="Q557" s="4">
        <v>-377.40656000000001</v>
      </c>
      <c r="S557" s="3">
        <v>6.21</v>
      </c>
      <c r="V557" s="4">
        <v>-512.16287999999997</v>
      </c>
      <c r="X557" s="3">
        <v>5.64</v>
      </c>
      <c r="AA557" s="4">
        <v>-481.64427999999998</v>
      </c>
      <c r="AC557" s="3">
        <v>-6.79</v>
      </c>
      <c r="AF557" s="1">
        <v>-635.33366000000001</v>
      </c>
      <c r="AH557">
        <v>14.22</v>
      </c>
      <c r="AK557" s="1">
        <v>-638.86656000000005</v>
      </c>
      <c r="AM557">
        <v>12.28</v>
      </c>
    </row>
    <row r="558" spans="1:39" x14ac:dyDescent="0.2">
      <c r="A558">
        <v>550</v>
      </c>
      <c r="B558" s="1">
        <v>-579.42845</v>
      </c>
      <c r="D558">
        <v>4.9800000000000004</v>
      </c>
      <c r="G558" s="1">
        <v>-574.10240999999996</v>
      </c>
      <c r="I558">
        <v>8.36</v>
      </c>
      <c r="L558" s="4">
        <v>-376.02839999999998</v>
      </c>
      <c r="N558" s="3">
        <v>5.94</v>
      </c>
      <c r="Q558" s="4">
        <v>-377.34615000000002</v>
      </c>
      <c r="S558" s="3">
        <v>6.32</v>
      </c>
      <c r="V558" s="4">
        <v>-512.17120999999997</v>
      </c>
      <c r="X558" s="3">
        <v>5.98</v>
      </c>
      <c r="AA558" s="4">
        <v>-481.57040000000001</v>
      </c>
      <c r="AC558" s="3">
        <v>-6.74</v>
      </c>
      <c r="AF558" s="1">
        <v>-635.36231999999995</v>
      </c>
      <c r="AH558">
        <v>13.78</v>
      </c>
      <c r="AK558" s="1">
        <v>-638.65228000000002</v>
      </c>
      <c r="AM558">
        <v>12.21</v>
      </c>
    </row>
    <row r="559" spans="1:39" x14ac:dyDescent="0.2">
      <c r="A559">
        <v>551</v>
      </c>
      <c r="B559" s="1">
        <v>-579.42624999999998</v>
      </c>
      <c r="D559">
        <v>4.7699999999999996</v>
      </c>
      <c r="G559" s="1">
        <v>-574.27219000000002</v>
      </c>
      <c r="I559">
        <v>7.8</v>
      </c>
      <c r="L559" s="4">
        <v>-375.97712000000001</v>
      </c>
      <c r="N559" s="3">
        <v>5.86</v>
      </c>
      <c r="Q559" s="4">
        <v>-377.29512999999997</v>
      </c>
      <c r="S559" s="3">
        <v>6.34</v>
      </c>
      <c r="V559" s="4">
        <v>-512.16070000000002</v>
      </c>
      <c r="X559" s="3">
        <v>6.03</v>
      </c>
      <c r="AA559" s="4">
        <v>-481.53215</v>
      </c>
      <c r="AC559" s="3">
        <v>-6.88</v>
      </c>
      <c r="AF559" s="1">
        <v>-635.31469000000004</v>
      </c>
      <c r="AH559">
        <v>13.6</v>
      </c>
      <c r="AK559" s="1">
        <v>-638.44515000000001</v>
      </c>
      <c r="AM559">
        <v>11.84</v>
      </c>
    </row>
    <row r="560" spans="1:39" x14ac:dyDescent="0.2">
      <c r="A560">
        <v>552</v>
      </c>
      <c r="B560" s="1">
        <v>-579.43674999999996</v>
      </c>
      <c r="D560">
        <v>4.84</v>
      </c>
      <c r="G560" s="1">
        <v>-574.42773</v>
      </c>
      <c r="I560">
        <v>7.22</v>
      </c>
      <c r="L560" s="4">
        <v>-375.91811000000001</v>
      </c>
      <c r="N560" s="3">
        <v>5.97</v>
      </c>
      <c r="Q560" s="4">
        <v>-377.24686000000003</v>
      </c>
      <c r="S560" s="3">
        <v>6.49</v>
      </c>
      <c r="V560" s="4">
        <v>-512.15026</v>
      </c>
      <c r="X560" s="3">
        <v>6.33</v>
      </c>
      <c r="AA560" s="4">
        <v>-481.54334</v>
      </c>
      <c r="AC560" s="3">
        <v>-6.92</v>
      </c>
      <c r="AF560" s="1">
        <v>-635.23392999999999</v>
      </c>
      <c r="AH560">
        <v>13.32</v>
      </c>
      <c r="AK560" s="1">
        <v>-638.26989000000003</v>
      </c>
      <c r="AM560">
        <v>11.8</v>
      </c>
    </row>
    <row r="561" spans="1:39" x14ac:dyDescent="0.2">
      <c r="A561">
        <v>553</v>
      </c>
      <c r="B561" s="1">
        <v>-579.45370000000003</v>
      </c>
      <c r="D561">
        <v>4.84</v>
      </c>
      <c r="G561" s="1">
        <v>-574.59217999999998</v>
      </c>
      <c r="I561">
        <v>6.97</v>
      </c>
      <c r="L561" s="4">
        <v>-375.86777000000001</v>
      </c>
      <c r="N561" s="3">
        <v>6.05</v>
      </c>
      <c r="Q561" s="4">
        <v>-377.27175999999997</v>
      </c>
      <c r="S561" s="3">
        <v>6.64</v>
      </c>
      <c r="V561" s="4">
        <v>-512.18375000000003</v>
      </c>
      <c r="X561" s="3">
        <v>7.12</v>
      </c>
      <c r="AA561" s="4">
        <v>-481.62889999999999</v>
      </c>
      <c r="AC561" s="3">
        <v>-6.95</v>
      </c>
      <c r="AF561" s="1">
        <v>-635.10221999999999</v>
      </c>
      <c r="AH561">
        <v>13.18</v>
      </c>
      <c r="AK561" s="1">
        <v>-638.16871000000003</v>
      </c>
      <c r="AM561">
        <v>11.44</v>
      </c>
    </row>
    <row r="562" spans="1:39" x14ac:dyDescent="0.2">
      <c r="A562">
        <v>554</v>
      </c>
      <c r="B562" s="1">
        <v>-579.48441000000003</v>
      </c>
      <c r="D562">
        <v>4.7</v>
      </c>
      <c r="G562" s="1">
        <v>-574.74510999999995</v>
      </c>
      <c r="I562">
        <v>6.32</v>
      </c>
      <c r="L562" s="4">
        <v>-375.84746000000001</v>
      </c>
      <c r="N562" s="3">
        <v>5.78</v>
      </c>
      <c r="Q562" s="4">
        <v>-377.32218999999998</v>
      </c>
      <c r="S562" s="3">
        <v>6.82</v>
      </c>
      <c r="V562" s="4">
        <v>-512.20353999999998</v>
      </c>
      <c r="X562" s="3">
        <v>7.34</v>
      </c>
      <c r="AA562" s="4">
        <v>-481.69492000000002</v>
      </c>
      <c r="AC562" s="3">
        <v>-6.95</v>
      </c>
      <c r="AF562" s="1">
        <v>-634.91740000000004</v>
      </c>
      <c r="AH562">
        <v>13.24</v>
      </c>
      <c r="AK562" s="1">
        <v>-638.09234000000004</v>
      </c>
      <c r="AM562">
        <v>11.35</v>
      </c>
    </row>
    <row r="563" spans="1:39" x14ac:dyDescent="0.2">
      <c r="A563">
        <v>555</v>
      </c>
      <c r="B563" s="1">
        <v>-579.51007000000004</v>
      </c>
      <c r="D563">
        <v>4.6900000000000004</v>
      </c>
      <c r="G563" s="1">
        <v>-574.87324999999998</v>
      </c>
      <c r="I563">
        <v>5.68</v>
      </c>
      <c r="L563" s="4">
        <v>-375.83938999999998</v>
      </c>
      <c r="N563" s="3">
        <v>5.5</v>
      </c>
      <c r="Q563" s="4">
        <v>-377.44015999999999</v>
      </c>
      <c r="S563" s="3">
        <v>6.79</v>
      </c>
      <c r="V563" s="4">
        <v>-512.18086000000005</v>
      </c>
      <c r="X563" s="3">
        <v>7.57</v>
      </c>
      <c r="AA563" s="4">
        <v>-481.84537999999998</v>
      </c>
      <c r="AC563" s="3">
        <v>-6.94</v>
      </c>
      <c r="AF563" s="1">
        <v>-634.70276999999999</v>
      </c>
      <c r="AH563">
        <v>13.08</v>
      </c>
      <c r="AK563" s="1">
        <v>-638.02692999999999</v>
      </c>
      <c r="AM563">
        <v>11.17</v>
      </c>
    </row>
    <row r="564" spans="1:39" x14ac:dyDescent="0.2">
      <c r="A564">
        <v>556</v>
      </c>
      <c r="B564" s="1">
        <v>-579.56038000000001</v>
      </c>
      <c r="D564">
        <v>4.54</v>
      </c>
      <c r="G564" s="1">
        <v>-575.04034000000001</v>
      </c>
      <c r="I564">
        <v>5.46</v>
      </c>
      <c r="L564" s="4">
        <v>-375.85946000000001</v>
      </c>
      <c r="N564" s="3">
        <v>5.93</v>
      </c>
      <c r="Q564" s="4">
        <v>-377.5926</v>
      </c>
      <c r="S564" s="3">
        <v>6.66</v>
      </c>
      <c r="V564" s="4">
        <v>-512.14081999999996</v>
      </c>
      <c r="X564" s="3">
        <v>7.62</v>
      </c>
      <c r="AA564" s="4">
        <v>-481.91741000000002</v>
      </c>
      <c r="AC564" s="3">
        <v>-6.85</v>
      </c>
      <c r="AF564" s="1">
        <v>-634.48028999999997</v>
      </c>
      <c r="AH564">
        <v>13.03</v>
      </c>
      <c r="AK564" s="1">
        <v>-638.04949999999997</v>
      </c>
      <c r="AM564">
        <v>11.2</v>
      </c>
    </row>
    <row r="565" spans="1:39" x14ac:dyDescent="0.2">
      <c r="A565">
        <v>557</v>
      </c>
      <c r="B565" s="1">
        <v>-579.59168999999997</v>
      </c>
      <c r="D565">
        <v>4.38</v>
      </c>
      <c r="G565" s="1">
        <v>-575.18561</v>
      </c>
      <c r="I565">
        <v>4.84</v>
      </c>
      <c r="L565" s="4">
        <v>-375.91660999999999</v>
      </c>
      <c r="N565" s="3">
        <v>5.54</v>
      </c>
      <c r="Q565" s="4">
        <v>-377.73086000000001</v>
      </c>
      <c r="S565" s="3">
        <v>6.73</v>
      </c>
      <c r="V565" s="4">
        <v>-512.04070000000002</v>
      </c>
      <c r="X565" s="3">
        <v>7.95</v>
      </c>
      <c r="AA565" s="4">
        <v>-481.98601000000002</v>
      </c>
      <c r="AC565" s="3">
        <v>-6.6</v>
      </c>
      <c r="AF565" s="1">
        <v>-634.25009</v>
      </c>
      <c r="AH565">
        <v>13.13</v>
      </c>
      <c r="AK565" s="1">
        <v>-638.11314000000004</v>
      </c>
      <c r="AM565">
        <v>11.06</v>
      </c>
    </row>
    <row r="566" spans="1:39" x14ac:dyDescent="0.2">
      <c r="A566">
        <v>558</v>
      </c>
      <c r="B566" s="1">
        <v>-579.59996000000001</v>
      </c>
      <c r="D566">
        <v>4.22</v>
      </c>
      <c r="G566" s="1">
        <v>-575.27670000000001</v>
      </c>
      <c r="I566">
        <v>4.3499999999999996</v>
      </c>
      <c r="L566" s="4">
        <v>-375.9787</v>
      </c>
      <c r="N566" s="3">
        <v>5.16</v>
      </c>
      <c r="Q566" s="4">
        <v>-377.82808999999997</v>
      </c>
      <c r="S566" s="3">
        <v>6.55</v>
      </c>
      <c r="V566" s="4">
        <v>-511.92304000000001</v>
      </c>
      <c r="X566" s="3">
        <v>8.27</v>
      </c>
      <c r="AA566" s="4">
        <v>-482.05504999999999</v>
      </c>
      <c r="AC566" s="3">
        <v>-6.52</v>
      </c>
      <c r="AF566" s="1">
        <v>-634.04271000000006</v>
      </c>
      <c r="AH566">
        <v>13.16</v>
      </c>
      <c r="AK566" s="1">
        <v>-638.16927999999996</v>
      </c>
      <c r="AM566">
        <v>10.98</v>
      </c>
    </row>
    <row r="567" spans="1:39" x14ac:dyDescent="0.2">
      <c r="A567">
        <v>559</v>
      </c>
      <c r="B567" s="1">
        <v>-579.58851000000004</v>
      </c>
      <c r="D567">
        <v>4.18</v>
      </c>
      <c r="G567" s="1">
        <v>-575.36058000000003</v>
      </c>
      <c r="I567">
        <v>3.92</v>
      </c>
      <c r="L567" s="4">
        <v>-376.03755000000001</v>
      </c>
      <c r="N567" s="3">
        <v>5.05</v>
      </c>
      <c r="Q567" s="4">
        <v>-377.94389000000001</v>
      </c>
      <c r="S567" s="3">
        <v>6.46</v>
      </c>
      <c r="V567" s="4">
        <v>-511.83229999999998</v>
      </c>
      <c r="X567" s="3">
        <v>8.56</v>
      </c>
      <c r="AA567" s="4">
        <v>-482.12977999999998</v>
      </c>
      <c r="AC567" s="3">
        <v>-6.51</v>
      </c>
      <c r="AF567" s="1">
        <v>-633.83295999999996</v>
      </c>
      <c r="AH567">
        <v>13.06</v>
      </c>
      <c r="AK567" s="1">
        <v>-638.27097000000003</v>
      </c>
      <c r="AM567">
        <v>10.9</v>
      </c>
    </row>
    <row r="568" spans="1:39" x14ac:dyDescent="0.2">
      <c r="A568">
        <v>560</v>
      </c>
      <c r="B568" s="1">
        <v>-579.56489999999997</v>
      </c>
      <c r="D568">
        <v>4.03</v>
      </c>
      <c r="G568" s="1">
        <v>-575.38413000000003</v>
      </c>
      <c r="I568">
        <v>3.37</v>
      </c>
      <c r="L568" s="4">
        <v>-376.07616000000002</v>
      </c>
      <c r="N568" s="3">
        <v>4.6399999999999997</v>
      </c>
      <c r="Q568" s="4">
        <v>-378.02848999999998</v>
      </c>
      <c r="S568" s="3">
        <v>6.47</v>
      </c>
      <c r="V568" s="4">
        <v>-511.71550000000002</v>
      </c>
      <c r="X568" s="3">
        <v>8.58</v>
      </c>
      <c r="AA568" s="4">
        <v>-482.16833000000003</v>
      </c>
      <c r="AC568" s="3">
        <v>-6.43</v>
      </c>
      <c r="AF568" s="1">
        <v>-633.64698999999996</v>
      </c>
      <c r="AH568">
        <v>13.11</v>
      </c>
      <c r="AK568" s="1">
        <v>-638.45029999999997</v>
      </c>
      <c r="AM568">
        <v>10.97</v>
      </c>
    </row>
    <row r="569" spans="1:39" x14ac:dyDescent="0.2">
      <c r="A569">
        <v>561</v>
      </c>
      <c r="B569" s="1">
        <v>-579.53310999999997</v>
      </c>
      <c r="D569">
        <v>3.86</v>
      </c>
      <c r="G569" s="1">
        <v>-575.40661</v>
      </c>
      <c r="I569">
        <v>3.15</v>
      </c>
      <c r="L569" s="4">
        <v>-376.07368000000002</v>
      </c>
      <c r="N569" s="3">
        <v>4.63</v>
      </c>
      <c r="Q569" s="4">
        <v>-378.07978000000003</v>
      </c>
      <c r="S569" s="3">
        <v>6.49</v>
      </c>
      <c r="V569" s="4">
        <v>-511.65332999999998</v>
      </c>
      <c r="X569" s="3">
        <v>8.82</v>
      </c>
      <c r="AA569" s="4">
        <v>-482.18369999999999</v>
      </c>
      <c r="AC569" s="3">
        <v>-6.22</v>
      </c>
      <c r="AF569" s="1">
        <v>-633.50067999999999</v>
      </c>
      <c r="AH569">
        <v>13.13</v>
      </c>
      <c r="AK569" s="1">
        <v>-638.67898000000002</v>
      </c>
      <c r="AM569">
        <v>10.93</v>
      </c>
    </row>
    <row r="570" spans="1:39" x14ac:dyDescent="0.2">
      <c r="A570">
        <v>562</v>
      </c>
      <c r="B570" s="1">
        <v>-579.50306</v>
      </c>
      <c r="D570">
        <v>3.92</v>
      </c>
      <c r="G570" s="1">
        <v>-575.38818000000003</v>
      </c>
      <c r="I570">
        <v>2.83</v>
      </c>
      <c r="L570" s="4">
        <v>-376.03145999999998</v>
      </c>
      <c r="N570" s="3">
        <v>4.57</v>
      </c>
      <c r="Q570" s="4">
        <v>-378.10671000000002</v>
      </c>
      <c r="S570" s="3">
        <v>6.64</v>
      </c>
      <c r="V570" s="4">
        <v>-511.60068000000001</v>
      </c>
      <c r="X570" s="3">
        <v>9.08</v>
      </c>
      <c r="AA570" s="4">
        <v>-482.16174999999998</v>
      </c>
      <c r="AC570" s="3">
        <v>-6.11</v>
      </c>
      <c r="AF570" s="1">
        <v>-633.44258000000002</v>
      </c>
      <c r="AH570">
        <v>13.25</v>
      </c>
      <c r="AK570" s="1">
        <v>-638.91926000000001</v>
      </c>
      <c r="AM570">
        <v>10.79</v>
      </c>
    </row>
    <row r="571" spans="1:39" x14ac:dyDescent="0.2">
      <c r="A571">
        <v>563</v>
      </c>
      <c r="B571" s="1">
        <v>-579.37922000000003</v>
      </c>
      <c r="D571">
        <v>4.22</v>
      </c>
      <c r="G571" s="1">
        <v>-575.41493000000003</v>
      </c>
      <c r="I571">
        <v>2.68</v>
      </c>
      <c r="L571" s="4">
        <v>-375.99963000000002</v>
      </c>
      <c r="N571" s="3">
        <v>4.59</v>
      </c>
      <c r="Q571" s="4">
        <v>-378.09487999999999</v>
      </c>
      <c r="S571" s="3">
        <v>6.66</v>
      </c>
      <c r="V571" s="4">
        <v>-511.53661</v>
      </c>
      <c r="X571" s="3">
        <v>9.18</v>
      </c>
      <c r="AA571" s="4">
        <v>-482.09426999999999</v>
      </c>
      <c r="AC571" s="3">
        <v>-5.99</v>
      </c>
      <c r="AF571" s="1">
        <v>-633.48594000000003</v>
      </c>
      <c r="AH571">
        <v>13.28</v>
      </c>
      <c r="AK571" s="1">
        <v>-639.16627000000005</v>
      </c>
      <c r="AM571">
        <v>10.73</v>
      </c>
    </row>
    <row r="572" spans="1:39" x14ac:dyDescent="0.2">
      <c r="A572">
        <v>564</v>
      </c>
      <c r="B572" s="1">
        <v>-578.87294999999995</v>
      </c>
      <c r="D572">
        <v>4.79</v>
      </c>
      <c r="G572" s="1">
        <v>-575.40072999999995</v>
      </c>
      <c r="I572">
        <v>2.5099999999999998</v>
      </c>
      <c r="L572" s="4">
        <v>-375.90149000000002</v>
      </c>
      <c r="N572" s="3">
        <v>4.46</v>
      </c>
      <c r="Q572" s="4">
        <v>-378.00783000000001</v>
      </c>
      <c r="S572" s="3">
        <v>6.76</v>
      </c>
      <c r="V572" s="4">
        <v>-511.53910999999999</v>
      </c>
      <c r="X572" s="3">
        <v>9.24</v>
      </c>
      <c r="AA572" s="4">
        <v>-482.03456</v>
      </c>
      <c r="AC572" s="3">
        <v>-5.77</v>
      </c>
      <c r="AF572" s="1">
        <v>-633.60812999999996</v>
      </c>
      <c r="AH572">
        <v>13.23</v>
      </c>
      <c r="AK572" s="1">
        <v>-639.48440000000005</v>
      </c>
      <c r="AM572">
        <v>10.36</v>
      </c>
    </row>
    <row r="573" spans="1:39" x14ac:dyDescent="0.2">
      <c r="A573">
        <v>565</v>
      </c>
      <c r="B573" s="1">
        <v>-579.47465</v>
      </c>
      <c r="D573">
        <v>3.52</v>
      </c>
      <c r="G573" s="1">
        <v>-575.44312000000002</v>
      </c>
      <c r="I573">
        <v>2.5499999999999998</v>
      </c>
      <c r="L573" s="4">
        <v>-375.82963999999998</v>
      </c>
      <c r="N573" s="3">
        <v>4.5999999999999996</v>
      </c>
      <c r="Q573" s="4">
        <v>-377.87876</v>
      </c>
      <c r="S573" s="3">
        <v>6.83</v>
      </c>
      <c r="V573" s="4">
        <v>-511.57218</v>
      </c>
      <c r="X573" s="3">
        <v>9.25</v>
      </c>
      <c r="AA573" s="4">
        <v>-482.05099000000001</v>
      </c>
      <c r="AC573" s="3">
        <v>-5.0199999999999996</v>
      </c>
      <c r="AF573" s="1">
        <v>-633.79403000000002</v>
      </c>
      <c r="AH573">
        <v>13.09</v>
      </c>
      <c r="AK573" s="1">
        <v>-639.82164</v>
      </c>
      <c r="AM573">
        <v>10.34</v>
      </c>
    </row>
    <row r="574" spans="1:39" x14ac:dyDescent="0.2">
      <c r="A574">
        <v>566</v>
      </c>
      <c r="B574" s="1">
        <v>-579.56473000000005</v>
      </c>
      <c r="D574">
        <v>3.5</v>
      </c>
      <c r="G574" s="1">
        <v>-575.35310000000004</v>
      </c>
      <c r="I574">
        <v>2.6</v>
      </c>
      <c r="L574" s="4">
        <v>-375.77566999999999</v>
      </c>
      <c r="N574" s="3">
        <v>4.7</v>
      </c>
      <c r="Q574" s="4">
        <v>-377.77091000000001</v>
      </c>
      <c r="S574" s="3">
        <v>6.99</v>
      </c>
      <c r="V574" s="4">
        <v>-511.68837000000002</v>
      </c>
      <c r="X574" s="3">
        <v>8.8699999999999992</v>
      </c>
      <c r="AA574" s="4">
        <v>-482.05696999999998</v>
      </c>
      <c r="AC574" s="3">
        <v>-4.3499999999999996</v>
      </c>
      <c r="AF574" s="1">
        <v>-634.11490000000003</v>
      </c>
      <c r="AH574">
        <v>13.02</v>
      </c>
      <c r="AK574" s="1">
        <v>-640.13661000000002</v>
      </c>
      <c r="AM574">
        <v>10.01</v>
      </c>
    </row>
    <row r="575" spans="1:39" x14ac:dyDescent="0.2">
      <c r="A575">
        <v>567</v>
      </c>
      <c r="B575" s="1">
        <v>-579.62935000000004</v>
      </c>
      <c r="D575">
        <v>3.39</v>
      </c>
      <c r="G575" s="1">
        <v>-574.98639000000003</v>
      </c>
      <c r="I575">
        <v>2.75</v>
      </c>
      <c r="L575" s="4">
        <v>-375.72370000000001</v>
      </c>
      <c r="N575" s="3">
        <v>4.55</v>
      </c>
      <c r="Q575" s="4">
        <v>-377.62076000000002</v>
      </c>
      <c r="S575" s="3">
        <v>6.62</v>
      </c>
      <c r="V575" s="4">
        <v>-511.80824000000001</v>
      </c>
      <c r="X575" s="3">
        <v>8.92</v>
      </c>
      <c r="AA575" s="4">
        <v>-482.11182000000002</v>
      </c>
      <c r="AC575" s="3">
        <v>-4.43</v>
      </c>
      <c r="AF575" s="1">
        <v>-634.50031000000001</v>
      </c>
      <c r="AH575">
        <v>13.12</v>
      </c>
      <c r="AK575" s="1">
        <v>-640.45399999999995</v>
      </c>
      <c r="AM575">
        <v>9.99</v>
      </c>
    </row>
    <row r="576" spans="1:39" x14ac:dyDescent="0.2">
      <c r="A576">
        <v>568</v>
      </c>
      <c r="B576" s="1">
        <v>-579.71266000000003</v>
      </c>
      <c r="D576">
        <v>3.42</v>
      </c>
      <c r="G576" s="1">
        <v>-574.66326000000004</v>
      </c>
      <c r="I576">
        <v>2.71</v>
      </c>
      <c r="L576" s="4">
        <v>-375.65881999999999</v>
      </c>
      <c r="N576" s="3">
        <v>4.3499999999999996</v>
      </c>
      <c r="Q576" s="4">
        <v>-377.42601000000002</v>
      </c>
      <c r="S576" s="3">
        <v>6.69</v>
      </c>
      <c r="V576" s="4">
        <v>-511.92178999999999</v>
      </c>
      <c r="X576" s="3">
        <v>8.34</v>
      </c>
      <c r="AA576" s="4">
        <v>-482.15553999999997</v>
      </c>
      <c r="AC576" s="3">
        <v>-3.95</v>
      </c>
      <c r="AF576" s="1">
        <v>-634.93638999999996</v>
      </c>
      <c r="AH576">
        <v>12.9</v>
      </c>
      <c r="AK576" s="1">
        <v>-640.74793999999997</v>
      </c>
      <c r="AM576">
        <v>9.6300000000000008</v>
      </c>
    </row>
    <row r="577" spans="1:39" x14ac:dyDescent="0.2">
      <c r="A577">
        <v>569</v>
      </c>
      <c r="B577" s="1">
        <v>-579.82438000000002</v>
      </c>
      <c r="D577">
        <v>3.29</v>
      </c>
      <c r="G577" s="1">
        <v>-574.63957000000005</v>
      </c>
      <c r="I577">
        <v>2.1</v>
      </c>
      <c r="L577" s="4">
        <v>-375.66750000000002</v>
      </c>
      <c r="N577" s="3">
        <v>4.7300000000000004</v>
      </c>
      <c r="Q577" s="4">
        <v>-377.25482</v>
      </c>
      <c r="S577" s="3">
        <v>6.78</v>
      </c>
      <c r="V577" s="4">
        <v>-512.04340000000002</v>
      </c>
      <c r="X577" s="3">
        <v>7.77</v>
      </c>
      <c r="AA577" s="4">
        <v>-482.23066999999998</v>
      </c>
      <c r="AC577" s="3">
        <v>-3.79</v>
      </c>
      <c r="AF577" s="1">
        <v>-635.44613000000004</v>
      </c>
      <c r="AH577">
        <v>12.91</v>
      </c>
      <c r="AK577" s="1">
        <v>-640.99471000000005</v>
      </c>
      <c r="AM577">
        <v>9.65</v>
      </c>
    </row>
    <row r="578" spans="1:39" x14ac:dyDescent="0.2">
      <c r="A578">
        <v>570</v>
      </c>
      <c r="B578" s="1">
        <v>-579.95632000000001</v>
      </c>
      <c r="D578">
        <v>3.2</v>
      </c>
      <c r="G578" s="1">
        <v>-574.64398000000006</v>
      </c>
      <c r="I578">
        <v>2.62</v>
      </c>
      <c r="L578" s="4">
        <v>-375.72487000000001</v>
      </c>
      <c r="N578" s="3">
        <v>4.8899999999999997</v>
      </c>
      <c r="Q578" s="4">
        <v>-377.06362999999999</v>
      </c>
      <c r="S578" s="3">
        <v>6.47</v>
      </c>
      <c r="V578" s="4">
        <v>-512.09010999999998</v>
      </c>
      <c r="X578" s="3">
        <v>7.15</v>
      </c>
      <c r="AA578" s="4">
        <v>-482.30043999999998</v>
      </c>
      <c r="AC578" s="3">
        <v>-3.36</v>
      </c>
      <c r="AF578" s="1">
        <v>-635.97731999999996</v>
      </c>
      <c r="AH578">
        <v>12.77</v>
      </c>
      <c r="AK578" s="1">
        <v>-641.18814999999995</v>
      </c>
      <c r="AM578">
        <v>9.52</v>
      </c>
    </row>
    <row r="579" spans="1:39" x14ac:dyDescent="0.2">
      <c r="A579">
        <v>571</v>
      </c>
      <c r="B579" s="1">
        <v>-580.10386000000005</v>
      </c>
      <c r="D579">
        <v>3.26</v>
      </c>
      <c r="G579" s="1">
        <v>-574.33365000000003</v>
      </c>
      <c r="I579">
        <v>2.5</v>
      </c>
      <c r="L579" s="4">
        <v>-375.82960000000003</v>
      </c>
      <c r="N579" s="3">
        <v>5.0199999999999996</v>
      </c>
      <c r="Q579" s="4">
        <v>-376.89952</v>
      </c>
      <c r="S579" s="3">
        <v>6.34</v>
      </c>
      <c r="V579" s="4">
        <v>-512.08731</v>
      </c>
      <c r="X579" s="3">
        <v>8.19</v>
      </c>
      <c r="AA579" s="4">
        <v>-482.37281000000002</v>
      </c>
      <c r="AC579" s="3">
        <v>-2.83</v>
      </c>
      <c r="AF579" s="1">
        <v>-636.50901999999996</v>
      </c>
      <c r="AH579">
        <v>12.6</v>
      </c>
      <c r="AK579" s="1">
        <v>-641.30340999999999</v>
      </c>
      <c r="AM579">
        <v>9.58</v>
      </c>
    </row>
    <row r="580" spans="1:39" x14ac:dyDescent="0.2">
      <c r="A580">
        <v>572</v>
      </c>
      <c r="B580" s="1">
        <v>-580.2269</v>
      </c>
      <c r="D580">
        <v>3.19</v>
      </c>
      <c r="G580" s="1">
        <v>-574.64426000000003</v>
      </c>
      <c r="I580">
        <v>1.55</v>
      </c>
      <c r="L580" s="4">
        <v>-375.97066999999998</v>
      </c>
      <c r="N580" s="3">
        <v>5.01</v>
      </c>
      <c r="Q580" s="4">
        <v>-376.74696999999998</v>
      </c>
      <c r="S580" s="3">
        <v>6.09</v>
      </c>
      <c r="V580" s="4">
        <v>-512.02688999999998</v>
      </c>
      <c r="X580" s="3">
        <v>8.1199999999999992</v>
      </c>
      <c r="AA580" s="4">
        <v>-482.38630999999998</v>
      </c>
      <c r="AC580" s="3">
        <v>-2.33</v>
      </c>
      <c r="AF580" s="1">
        <v>-637.02710999999999</v>
      </c>
      <c r="AH580">
        <v>12.37</v>
      </c>
      <c r="AK580" s="1">
        <v>-641.30133000000001</v>
      </c>
      <c r="AM580">
        <v>9.85</v>
      </c>
    </row>
    <row r="581" spans="1:39" x14ac:dyDescent="0.2">
      <c r="A581">
        <v>573</v>
      </c>
      <c r="B581" s="1">
        <v>-580.34679000000006</v>
      </c>
      <c r="D581">
        <v>3.19</v>
      </c>
      <c r="G581" s="1">
        <v>-574.55096000000003</v>
      </c>
      <c r="I581">
        <v>1.19</v>
      </c>
      <c r="L581" s="4">
        <v>-376.13970999999998</v>
      </c>
      <c r="N581" s="3">
        <v>5.09</v>
      </c>
      <c r="Q581" s="4">
        <v>-376.70943</v>
      </c>
      <c r="S581" s="3">
        <v>6.2</v>
      </c>
      <c r="V581" s="4">
        <v>-511.98820000000001</v>
      </c>
      <c r="X581" s="3">
        <v>8.16</v>
      </c>
      <c r="AA581" s="4">
        <v>-482.51418999999999</v>
      </c>
      <c r="AC581" s="3">
        <v>-2.57</v>
      </c>
      <c r="AF581" s="1">
        <v>-637.49602000000004</v>
      </c>
      <c r="AH581">
        <v>12.17</v>
      </c>
      <c r="AK581" s="1">
        <v>-641.24608000000001</v>
      </c>
      <c r="AM581">
        <v>10.08</v>
      </c>
    </row>
    <row r="582" spans="1:39" x14ac:dyDescent="0.2">
      <c r="A582">
        <v>574</v>
      </c>
      <c r="B582" s="1">
        <v>-580.45124999999996</v>
      </c>
      <c r="D582">
        <v>3.17</v>
      </c>
      <c r="G582" s="1">
        <v>-574.46783000000005</v>
      </c>
      <c r="I582">
        <v>1.44</v>
      </c>
      <c r="L582" s="4">
        <v>-376.31608999999997</v>
      </c>
      <c r="N582" s="3">
        <v>4.8499999999999996</v>
      </c>
      <c r="Q582" s="4">
        <v>-376.66651000000002</v>
      </c>
      <c r="S582" s="3">
        <v>5.75</v>
      </c>
      <c r="V582" s="4">
        <v>-511.88893999999999</v>
      </c>
      <c r="X582" s="3">
        <v>8.07</v>
      </c>
      <c r="AA582" s="4">
        <v>-482.47667999999999</v>
      </c>
      <c r="AC582" s="3">
        <v>-2.41</v>
      </c>
      <c r="AF582" s="1">
        <v>-637.93111999999996</v>
      </c>
      <c r="AH582">
        <v>12.01</v>
      </c>
      <c r="AK582" s="1">
        <v>-641.19313</v>
      </c>
      <c r="AM582">
        <v>10.33</v>
      </c>
    </row>
    <row r="583" spans="1:39" x14ac:dyDescent="0.2">
      <c r="A583">
        <v>575</v>
      </c>
      <c r="B583" s="1">
        <v>-580.61086999999998</v>
      </c>
      <c r="D583">
        <v>3.02</v>
      </c>
      <c r="G583" s="1">
        <v>-574.38679999999999</v>
      </c>
      <c r="I583">
        <v>1.3</v>
      </c>
      <c r="L583" s="4">
        <v>-376.46275000000003</v>
      </c>
      <c r="N583" s="3">
        <v>4.91</v>
      </c>
      <c r="Q583" s="4">
        <v>-376.51933000000002</v>
      </c>
      <c r="S583" s="3">
        <v>5.3</v>
      </c>
      <c r="V583" s="4">
        <v>-511.72109999999998</v>
      </c>
      <c r="X583" s="3">
        <v>7.94</v>
      </c>
      <c r="AA583" s="4">
        <v>-482.48773999999997</v>
      </c>
      <c r="AC583" s="3">
        <v>-2.2599999999999998</v>
      </c>
      <c r="AF583" s="1">
        <v>-638.25933999999995</v>
      </c>
      <c r="AH583">
        <v>11.96</v>
      </c>
      <c r="AK583" s="1">
        <v>-641.03309000000002</v>
      </c>
      <c r="AM583">
        <v>10.55</v>
      </c>
    </row>
    <row r="584" spans="1:39" x14ac:dyDescent="0.2">
      <c r="A584">
        <v>576</v>
      </c>
      <c r="B584" s="1">
        <v>-580.75930000000005</v>
      </c>
      <c r="D584">
        <v>3.23</v>
      </c>
      <c r="G584" s="1">
        <v>-574.35639000000003</v>
      </c>
      <c r="I584">
        <v>1.3</v>
      </c>
      <c r="L584" s="4">
        <v>-376.58224999999999</v>
      </c>
      <c r="N584" s="3">
        <v>4.8</v>
      </c>
      <c r="Q584" s="4">
        <v>-376.14532000000003</v>
      </c>
      <c r="S584" s="3">
        <v>5.75</v>
      </c>
      <c r="V584" s="4">
        <v>-511.55176999999998</v>
      </c>
      <c r="X584" s="3">
        <v>8.23</v>
      </c>
      <c r="AA584" s="4">
        <v>-482.45562000000001</v>
      </c>
      <c r="AC584" s="3">
        <v>-1.72</v>
      </c>
      <c r="AF584" s="1">
        <v>-638.53332999999998</v>
      </c>
      <c r="AH584">
        <v>11.67</v>
      </c>
      <c r="AK584" s="1">
        <v>-640.86455999999998</v>
      </c>
      <c r="AM584">
        <v>11.02</v>
      </c>
    </row>
    <row r="585" spans="1:39" x14ac:dyDescent="0.2">
      <c r="A585">
        <v>577</v>
      </c>
      <c r="B585" s="1">
        <v>-580.87318000000005</v>
      </c>
      <c r="D585">
        <v>3.32</v>
      </c>
      <c r="G585" s="1">
        <v>-574.35847999999999</v>
      </c>
      <c r="I585">
        <v>0.99</v>
      </c>
      <c r="L585" s="4">
        <v>-376.72485999999998</v>
      </c>
      <c r="N585" s="3">
        <v>4.55</v>
      </c>
      <c r="Q585" s="4">
        <v>-376.50432999999998</v>
      </c>
      <c r="S585" s="3">
        <v>3.91</v>
      </c>
      <c r="V585" s="4">
        <v>-511.35696000000002</v>
      </c>
      <c r="X585" s="3">
        <v>8.2899999999999991</v>
      </c>
      <c r="AA585" s="4">
        <v>-482.44556999999998</v>
      </c>
      <c r="AC585" s="3">
        <v>-1.51</v>
      </c>
      <c r="AF585" s="1">
        <v>-638.72362999999996</v>
      </c>
      <c r="AH585">
        <v>11.9</v>
      </c>
      <c r="AK585" s="1">
        <v>-640.83695999999998</v>
      </c>
      <c r="AM585">
        <v>11.05</v>
      </c>
    </row>
    <row r="586" spans="1:39" x14ac:dyDescent="0.2">
      <c r="A586">
        <v>578</v>
      </c>
      <c r="B586" s="1">
        <v>-580.98346000000004</v>
      </c>
      <c r="D586">
        <v>3.34</v>
      </c>
      <c r="G586" s="1">
        <v>-574.41233</v>
      </c>
      <c r="I586">
        <v>1.08</v>
      </c>
      <c r="L586" s="4">
        <v>-376.82447000000002</v>
      </c>
      <c r="N586" s="3">
        <v>4.92</v>
      </c>
      <c r="Q586" s="4">
        <v>-376.41964000000002</v>
      </c>
      <c r="S586" s="3">
        <v>4.6399999999999997</v>
      </c>
      <c r="V586" s="4">
        <v>-511.11403999999999</v>
      </c>
      <c r="X586" s="3">
        <v>8.1999999999999993</v>
      </c>
      <c r="AA586" s="4">
        <v>-482.40228999999999</v>
      </c>
      <c r="AC586" s="3">
        <v>-1.9</v>
      </c>
      <c r="AF586" s="1">
        <v>-638.96873000000005</v>
      </c>
      <c r="AH586">
        <v>11.99</v>
      </c>
      <c r="AK586" s="1">
        <v>-640.70081000000005</v>
      </c>
      <c r="AM586">
        <v>11.4</v>
      </c>
    </row>
    <row r="587" spans="1:39" x14ac:dyDescent="0.2">
      <c r="A587">
        <v>579</v>
      </c>
      <c r="B587" s="1">
        <v>-581.08663000000001</v>
      </c>
      <c r="D587">
        <v>3.24</v>
      </c>
      <c r="G587" s="1">
        <v>-574.50517000000002</v>
      </c>
      <c r="I587">
        <v>1.03</v>
      </c>
      <c r="L587" s="4">
        <v>-376.84814999999998</v>
      </c>
      <c r="N587" s="3">
        <v>4.93</v>
      </c>
      <c r="Q587" s="4">
        <v>-376.35584999999998</v>
      </c>
      <c r="S587" s="3">
        <v>5.84</v>
      </c>
      <c r="V587" s="4">
        <v>-510.78554000000003</v>
      </c>
      <c r="X587" s="3">
        <v>8.26</v>
      </c>
      <c r="AA587" s="4">
        <v>-482.35252000000003</v>
      </c>
      <c r="AC587" s="3">
        <v>-1.35</v>
      </c>
      <c r="AF587" s="1">
        <v>-638.88379999999995</v>
      </c>
      <c r="AH587">
        <v>12.51</v>
      </c>
      <c r="AK587" s="1">
        <v>-640.54408999999998</v>
      </c>
      <c r="AM587">
        <v>11.78</v>
      </c>
    </row>
    <row r="588" spans="1:39" x14ac:dyDescent="0.2">
      <c r="A588">
        <v>580</v>
      </c>
      <c r="B588" s="1">
        <v>-581.16992000000005</v>
      </c>
      <c r="D588">
        <v>3.35</v>
      </c>
      <c r="G588" s="1">
        <v>-574.62428</v>
      </c>
      <c r="I588">
        <v>0.9</v>
      </c>
      <c r="L588" s="4">
        <v>-376.81279999999998</v>
      </c>
      <c r="N588" s="3">
        <v>4.82</v>
      </c>
      <c r="Q588" s="4">
        <v>-376.28563000000003</v>
      </c>
      <c r="S588" s="3">
        <v>6.03</v>
      </c>
      <c r="V588" s="4">
        <v>-510.41028</v>
      </c>
      <c r="X588" s="3">
        <v>8.33</v>
      </c>
      <c r="AA588" s="4">
        <v>-482.28800999999999</v>
      </c>
      <c r="AC588" s="3">
        <v>-1.01</v>
      </c>
      <c r="AF588" s="1">
        <v>-638.91822000000002</v>
      </c>
      <c r="AH588">
        <v>12.8</v>
      </c>
      <c r="AK588" s="1">
        <v>-640.44074999999998</v>
      </c>
      <c r="AM588">
        <v>11.96</v>
      </c>
    </row>
    <row r="589" spans="1:39" x14ac:dyDescent="0.2">
      <c r="A589">
        <v>581</v>
      </c>
      <c r="B589" s="1">
        <v>-581.29746999999998</v>
      </c>
      <c r="D589">
        <v>3.34</v>
      </c>
      <c r="G589" s="1">
        <v>-574.73924</v>
      </c>
      <c r="I589">
        <v>0.59</v>
      </c>
      <c r="L589" s="4">
        <v>-376.67113000000001</v>
      </c>
      <c r="N589" s="3">
        <v>4.71</v>
      </c>
      <c r="Q589" s="4">
        <v>-376.23867999999999</v>
      </c>
      <c r="S589" s="3">
        <v>6.1</v>
      </c>
      <c r="V589" s="4">
        <v>-510.03856000000002</v>
      </c>
      <c r="X589" s="3">
        <v>8.7200000000000006</v>
      </c>
      <c r="AA589" s="4">
        <v>-482.24484000000001</v>
      </c>
      <c r="AC589" s="3">
        <v>-0.91</v>
      </c>
      <c r="AF589" s="1">
        <v>-638.78926000000001</v>
      </c>
      <c r="AH589">
        <v>13.21</v>
      </c>
      <c r="AK589" s="1">
        <v>-640.28895</v>
      </c>
      <c r="AM589">
        <v>12.14</v>
      </c>
    </row>
    <row r="590" spans="1:39" x14ac:dyDescent="0.2">
      <c r="A590">
        <v>582</v>
      </c>
      <c r="B590" s="1">
        <v>-581.30763999999999</v>
      </c>
      <c r="D590">
        <v>3.48</v>
      </c>
      <c r="G590" s="1">
        <v>-574.87888999999996</v>
      </c>
      <c r="I590">
        <v>0.56999999999999995</v>
      </c>
      <c r="L590" s="4">
        <v>-376.43545</v>
      </c>
      <c r="N590" s="3">
        <v>5.12</v>
      </c>
      <c r="Q590" s="4">
        <v>-376.18785000000003</v>
      </c>
      <c r="S590" s="3">
        <v>6.58</v>
      </c>
      <c r="V590" s="4">
        <v>-509.71138000000002</v>
      </c>
      <c r="X590" s="3">
        <v>8.99</v>
      </c>
      <c r="AA590" s="4">
        <v>-482.15329000000003</v>
      </c>
      <c r="AC590" s="3">
        <v>-0.5</v>
      </c>
      <c r="AF590" s="1">
        <v>-638.69811000000004</v>
      </c>
      <c r="AH590">
        <v>13.48</v>
      </c>
      <c r="AK590" s="1">
        <v>-640.14844000000005</v>
      </c>
      <c r="AM590">
        <v>12.12</v>
      </c>
    </row>
    <row r="591" spans="1:39" x14ac:dyDescent="0.2">
      <c r="A591">
        <v>583</v>
      </c>
      <c r="B591" s="1">
        <v>-581.34511999999995</v>
      </c>
      <c r="D591">
        <v>3.56</v>
      </c>
      <c r="G591" s="1">
        <v>-575.01625999999999</v>
      </c>
      <c r="I591">
        <v>0.64</v>
      </c>
      <c r="L591" s="4">
        <v>-376.18038000000001</v>
      </c>
      <c r="N591" s="3">
        <v>5.77</v>
      </c>
      <c r="Q591" s="4">
        <v>-376.15850999999998</v>
      </c>
      <c r="S591" s="3">
        <v>6.33</v>
      </c>
      <c r="V591" s="4">
        <v>-509.39855999999997</v>
      </c>
      <c r="X591" s="3">
        <v>8.8000000000000007</v>
      </c>
      <c r="AA591" s="4">
        <v>-482.06547999999998</v>
      </c>
      <c r="AC591" s="3">
        <v>-0.46</v>
      </c>
      <c r="AF591" s="1">
        <v>-638.56277999999998</v>
      </c>
      <c r="AH591">
        <v>14.1</v>
      </c>
      <c r="AK591" s="1">
        <v>-640.10895000000005</v>
      </c>
      <c r="AM591">
        <v>13.86</v>
      </c>
    </row>
    <row r="592" spans="1:39" x14ac:dyDescent="0.2">
      <c r="A592">
        <v>584</v>
      </c>
      <c r="B592" s="1">
        <v>-581.34091000000001</v>
      </c>
      <c r="D592">
        <v>3.67</v>
      </c>
      <c r="G592" s="1">
        <v>-575.14908000000003</v>
      </c>
      <c r="I592">
        <v>0.68</v>
      </c>
      <c r="L592" s="4">
        <v>-375.90854999999999</v>
      </c>
      <c r="N592" s="3">
        <v>6.18</v>
      </c>
      <c r="Q592" s="4">
        <v>-376.10234000000003</v>
      </c>
      <c r="S592" s="3">
        <v>5.67</v>
      </c>
      <c r="V592" s="4">
        <v>-509.16915</v>
      </c>
      <c r="X592" s="3">
        <v>8.49</v>
      </c>
      <c r="AA592" s="4">
        <v>-481.96505000000002</v>
      </c>
      <c r="AC592" s="3">
        <v>-0.56999999999999995</v>
      </c>
      <c r="AF592" s="1">
        <v>-638.46816999999999</v>
      </c>
      <c r="AH592">
        <v>13.78</v>
      </c>
      <c r="AK592" s="1">
        <v>-640.00585000000001</v>
      </c>
      <c r="AM592">
        <v>14.3</v>
      </c>
    </row>
    <row r="593" spans="1:39" x14ac:dyDescent="0.2">
      <c r="A593">
        <v>585</v>
      </c>
      <c r="B593" s="1">
        <v>-581.34646999999995</v>
      </c>
      <c r="D593">
        <v>3.96</v>
      </c>
      <c r="G593" s="1">
        <v>-575.24446</v>
      </c>
      <c r="I593">
        <v>1.1399999999999999</v>
      </c>
      <c r="L593" s="4">
        <v>-375.56349999999998</v>
      </c>
      <c r="N593" s="3">
        <v>5.75</v>
      </c>
      <c r="Q593" s="4">
        <v>-376.11059</v>
      </c>
      <c r="S593" s="3">
        <v>4.83</v>
      </c>
      <c r="V593" s="4">
        <v>-508.99225000000001</v>
      </c>
      <c r="X593" s="3">
        <v>8.59</v>
      </c>
      <c r="AA593" s="4">
        <v>-481.86192999999997</v>
      </c>
      <c r="AC593" s="3">
        <v>-0.33</v>
      </c>
      <c r="AF593" s="1">
        <v>-638.33340999999996</v>
      </c>
      <c r="AH593">
        <v>14.07</v>
      </c>
      <c r="AK593" s="1">
        <v>-640.01538000000005</v>
      </c>
      <c r="AM593">
        <v>13.28</v>
      </c>
    </row>
    <row r="594" spans="1:39" x14ac:dyDescent="0.2">
      <c r="A594">
        <v>586</v>
      </c>
      <c r="B594" s="1">
        <v>-581.29376000000002</v>
      </c>
      <c r="D594">
        <v>4.32</v>
      </c>
      <c r="G594" s="1">
        <v>-575.32959000000005</v>
      </c>
      <c r="I594">
        <v>1.49</v>
      </c>
      <c r="L594" s="4">
        <v>-375.22251</v>
      </c>
      <c r="N594" s="3">
        <v>5.81</v>
      </c>
      <c r="Q594" s="4">
        <v>-376.18123000000003</v>
      </c>
      <c r="S594" s="3">
        <v>4.7300000000000004</v>
      </c>
      <c r="V594" s="4">
        <v>-508.87209000000001</v>
      </c>
      <c r="X594" s="3">
        <v>8.48</v>
      </c>
      <c r="AA594" s="4">
        <v>-481.78275000000002</v>
      </c>
      <c r="AC594" s="3">
        <v>-0.33</v>
      </c>
      <c r="AF594" s="1">
        <v>-638.13883999999996</v>
      </c>
      <c r="AH594">
        <v>14.13</v>
      </c>
      <c r="AK594" s="1">
        <v>-639.99731999999995</v>
      </c>
      <c r="AM594">
        <v>13.08</v>
      </c>
    </row>
    <row r="595" spans="1:39" x14ac:dyDescent="0.2">
      <c r="A595">
        <v>587</v>
      </c>
      <c r="B595" s="1">
        <v>-581.05949999999996</v>
      </c>
      <c r="D595">
        <v>4.7</v>
      </c>
      <c r="G595" s="1">
        <v>-575.36414000000002</v>
      </c>
      <c r="I595">
        <v>1.9</v>
      </c>
      <c r="L595" s="4">
        <v>-374.90694000000002</v>
      </c>
      <c r="N595" s="3">
        <v>6.25</v>
      </c>
      <c r="Q595" s="4">
        <v>-376.29002000000003</v>
      </c>
      <c r="S595" s="3">
        <v>4.2699999999999996</v>
      </c>
      <c r="V595" s="4">
        <v>-508.82877000000002</v>
      </c>
      <c r="X595" s="3">
        <v>8.14</v>
      </c>
      <c r="AA595" s="4">
        <v>-481.74126000000001</v>
      </c>
      <c r="AC595" s="3">
        <v>-0.52</v>
      </c>
      <c r="AF595" s="1">
        <v>-637.94042999999999</v>
      </c>
      <c r="AH595">
        <v>14.15</v>
      </c>
      <c r="AK595" s="1">
        <v>-640.02805999999998</v>
      </c>
      <c r="AM595">
        <v>12.97</v>
      </c>
    </row>
    <row r="596" spans="1:39" x14ac:dyDescent="0.2">
      <c r="A596">
        <v>588</v>
      </c>
      <c r="B596" s="1">
        <v>-580.50827000000004</v>
      </c>
      <c r="D596">
        <v>4.78</v>
      </c>
      <c r="G596" s="1">
        <v>-575.39287000000002</v>
      </c>
      <c r="I596">
        <v>2.21</v>
      </c>
      <c r="L596" s="4">
        <v>-374.62599999999998</v>
      </c>
      <c r="N596" s="3">
        <v>6.54</v>
      </c>
      <c r="Q596" s="4">
        <v>-376.40438</v>
      </c>
      <c r="S596" s="3">
        <v>4.25</v>
      </c>
      <c r="V596" s="4">
        <v>-508.82614000000001</v>
      </c>
      <c r="X596" s="3">
        <v>8.08</v>
      </c>
      <c r="AA596" s="4">
        <v>-481.71665999999999</v>
      </c>
      <c r="AC596" s="3">
        <v>-0.54</v>
      </c>
      <c r="AF596" s="1">
        <v>-637.73649999999998</v>
      </c>
      <c r="AH596">
        <v>14.17</v>
      </c>
      <c r="AK596" s="1">
        <v>-640.15602000000001</v>
      </c>
      <c r="AM596">
        <v>12.77</v>
      </c>
    </row>
    <row r="597" spans="1:39" x14ac:dyDescent="0.2">
      <c r="A597">
        <v>589</v>
      </c>
      <c r="B597" s="1">
        <v>-581.45543999999995</v>
      </c>
      <c r="D597">
        <v>5.0999999999999996</v>
      </c>
      <c r="G597" s="1">
        <v>-575.33460000000002</v>
      </c>
      <c r="I597">
        <v>2.58</v>
      </c>
      <c r="L597" s="4">
        <v>-374.38387</v>
      </c>
      <c r="N597" s="3">
        <v>6.7</v>
      </c>
      <c r="Q597" s="4">
        <v>-376.54439000000002</v>
      </c>
      <c r="S597" s="3">
        <v>3.99</v>
      </c>
      <c r="V597" s="4">
        <v>-508.86435</v>
      </c>
      <c r="X597" s="3">
        <v>7.79</v>
      </c>
      <c r="AA597" s="4">
        <v>-481.69657999999998</v>
      </c>
      <c r="AC597" s="3">
        <v>-0.56000000000000005</v>
      </c>
      <c r="AF597" s="1">
        <v>-637.57245</v>
      </c>
      <c r="AH597">
        <v>14.15</v>
      </c>
      <c r="AK597" s="1">
        <v>-640.30989</v>
      </c>
      <c r="AM597">
        <v>12.74</v>
      </c>
    </row>
    <row r="598" spans="1:39" x14ac:dyDescent="0.2">
      <c r="A598">
        <v>590</v>
      </c>
      <c r="B598" s="1">
        <v>-581.49512000000004</v>
      </c>
      <c r="D598">
        <v>5.31</v>
      </c>
      <c r="G598" s="1">
        <v>-575.21636000000001</v>
      </c>
      <c r="I598">
        <v>3</v>
      </c>
      <c r="L598" s="4">
        <v>-374.18635999999998</v>
      </c>
      <c r="N598" s="3">
        <v>6.59</v>
      </c>
      <c r="Q598" s="4">
        <v>-376.69531999999998</v>
      </c>
      <c r="S598" s="3">
        <v>3.76</v>
      </c>
      <c r="V598" s="4">
        <v>-508.92617999999999</v>
      </c>
      <c r="X598" s="3">
        <v>7.6</v>
      </c>
      <c r="AA598" s="4">
        <v>-481.68342000000001</v>
      </c>
      <c r="AC598" s="3">
        <v>-0.61</v>
      </c>
      <c r="AF598" s="1">
        <v>-637.41072999999994</v>
      </c>
      <c r="AH598">
        <v>14.08</v>
      </c>
      <c r="AK598" s="1">
        <v>-640.47913000000005</v>
      </c>
      <c r="AM598">
        <v>12.54</v>
      </c>
    </row>
    <row r="599" spans="1:39" x14ac:dyDescent="0.2">
      <c r="A599">
        <v>591</v>
      </c>
      <c r="B599" s="1">
        <v>-581.43010000000004</v>
      </c>
      <c r="D599">
        <v>5.67</v>
      </c>
      <c r="G599" s="1">
        <v>-575.06894</v>
      </c>
      <c r="I599">
        <v>3.26</v>
      </c>
      <c r="L599" s="4">
        <v>-373.97147999999999</v>
      </c>
      <c r="N599" s="3">
        <v>6.26</v>
      </c>
      <c r="Q599" s="4">
        <v>-376.88504</v>
      </c>
      <c r="S599" s="3">
        <v>3.5</v>
      </c>
      <c r="V599" s="4">
        <v>-508.99813</v>
      </c>
      <c r="X599" s="3">
        <v>7.64</v>
      </c>
      <c r="AA599" s="4">
        <v>-481.64413999999999</v>
      </c>
      <c r="AC599" s="3">
        <v>-0.66</v>
      </c>
      <c r="AF599" s="1">
        <v>-637.24685999999997</v>
      </c>
      <c r="AH599">
        <v>13.99</v>
      </c>
      <c r="AK599" s="1">
        <v>-640.60779000000002</v>
      </c>
      <c r="AM599">
        <v>12.08</v>
      </c>
    </row>
    <row r="600" spans="1:39" x14ac:dyDescent="0.2">
      <c r="A600">
        <v>592</v>
      </c>
      <c r="B600" s="1">
        <v>-581.33916999999997</v>
      </c>
      <c r="D600">
        <v>6.07</v>
      </c>
      <c r="G600" s="1">
        <v>-574.90805</v>
      </c>
      <c r="I600">
        <v>3.48</v>
      </c>
      <c r="L600" s="4">
        <v>-373.81281000000001</v>
      </c>
      <c r="N600" s="3">
        <v>6.9</v>
      </c>
      <c r="Q600" s="4">
        <v>-377.07970999999998</v>
      </c>
      <c r="S600" s="3">
        <v>3.16</v>
      </c>
      <c r="V600" s="4">
        <v>-509.09580999999997</v>
      </c>
      <c r="X600" s="3">
        <v>7.68</v>
      </c>
      <c r="AA600" s="4">
        <v>-481.59764000000001</v>
      </c>
      <c r="AC600" s="3">
        <v>-0.89</v>
      </c>
      <c r="AF600" s="1">
        <v>-637.12399000000005</v>
      </c>
      <c r="AH600">
        <v>14.01</v>
      </c>
      <c r="AK600" s="1">
        <v>-640.74756000000002</v>
      </c>
      <c r="AM600">
        <v>12.06</v>
      </c>
    </row>
    <row r="601" spans="1:39" x14ac:dyDescent="0.2">
      <c r="A601">
        <v>593</v>
      </c>
      <c r="B601" s="1">
        <v>-581.16481999999996</v>
      </c>
      <c r="D601">
        <v>6.38</v>
      </c>
      <c r="G601" s="1">
        <v>-574.78642000000002</v>
      </c>
      <c r="I601">
        <v>3.93</v>
      </c>
      <c r="L601" s="4">
        <v>-373.71305999999998</v>
      </c>
      <c r="N601" s="3">
        <v>6.8</v>
      </c>
      <c r="Q601" s="4">
        <v>-377.25871999999998</v>
      </c>
      <c r="S601" s="3">
        <v>3.18</v>
      </c>
      <c r="V601" s="4">
        <v>-509.22557999999998</v>
      </c>
      <c r="X601" s="3">
        <v>7.57</v>
      </c>
      <c r="AA601" s="4">
        <v>-481.61952000000002</v>
      </c>
      <c r="AC601" s="3">
        <v>-0.76</v>
      </c>
      <c r="AF601" s="1">
        <v>-636.96307000000002</v>
      </c>
      <c r="AH601">
        <v>13.99</v>
      </c>
      <c r="AK601" s="1">
        <v>-640.82650999999998</v>
      </c>
      <c r="AM601">
        <v>11.75</v>
      </c>
    </row>
    <row r="602" spans="1:39" x14ac:dyDescent="0.2">
      <c r="A602">
        <v>594</v>
      </c>
      <c r="B602" s="1">
        <v>-580.89935000000003</v>
      </c>
      <c r="D602">
        <v>6.58</v>
      </c>
      <c r="G602" s="1">
        <v>-574.67804999999998</v>
      </c>
      <c r="I602">
        <v>4.26</v>
      </c>
      <c r="L602" s="4">
        <v>-373.69690000000003</v>
      </c>
      <c r="N602" s="3">
        <v>6.65</v>
      </c>
      <c r="Q602" s="4">
        <v>-377.46505999999999</v>
      </c>
      <c r="S602" s="3">
        <v>2.7</v>
      </c>
      <c r="V602" s="4">
        <v>-509.40350999999998</v>
      </c>
      <c r="X602" s="3">
        <v>7.31</v>
      </c>
      <c r="AA602" s="4">
        <v>-481.57663000000002</v>
      </c>
      <c r="AC602" s="3">
        <v>-0.77</v>
      </c>
      <c r="AF602" s="1">
        <v>-636.85405000000003</v>
      </c>
      <c r="AH602">
        <v>14.08</v>
      </c>
      <c r="AK602" s="1">
        <v>-640.92970000000003</v>
      </c>
      <c r="AM602">
        <v>11.24</v>
      </c>
    </row>
    <row r="603" spans="1:39" x14ac:dyDescent="0.2">
      <c r="A603">
        <v>595</v>
      </c>
      <c r="B603" s="1">
        <v>-580.67066</v>
      </c>
      <c r="D603">
        <v>7.09</v>
      </c>
      <c r="G603" s="1">
        <v>-574.62670000000003</v>
      </c>
      <c r="I603">
        <v>4.46</v>
      </c>
      <c r="L603" s="4">
        <v>-373.70262000000002</v>
      </c>
      <c r="N603" s="3">
        <v>6.44</v>
      </c>
      <c r="Q603" s="4">
        <v>-377.66838000000001</v>
      </c>
      <c r="S603" s="3">
        <v>2.8</v>
      </c>
      <c r="V603" s="4">
        <v>-509.58591000000001</v>
      </c>
      <c r="X603" s="3">
        <v>7.23</v>
      </c>
      <c r="AA603" s="4">
        <v>-481.49988000000002</v>
      </c>
      <c r="AC603" s="3">
        <v>-0.46</v>
      </c>
      <c r="AF603" s="1">
        <v>-636.74216000000001</v>
      </c>
      <c r="AH603">
        <v>14.03</v>
      </c>
      <c r="AK603" s="1">
        <v>-641.07470000000001</v>
      </c>
      <c r="AM603">
        <v>10.95</v>
      </c>
    </row>
    <row r="604" spans="1:39" x14ac:dyDescent="0.2">
      <c r="A604">
        <v>596</v>
      </c>
      <c r="B604" s="1">
        <v>-580.47820999999999</v>
      </c>
      <c r="D604">
        <v>7.33</v>
      </c>
      <c r="G604" s="1">
        <v>-574.56457999999998</v>
      </c>
      <c r="I604">
        <v>4.6500000000000004</v>
      </c>
      <c r="L604" s="4">
        <v>-373.70019000000002</v>
      </c>
      <c r="N604" s="3">
        <v>6.29</v>
      </c>
      <c r="Q604" s="4">
        <v>-377.86081999999999</v>
      </c>
      <c r="S604" s="3">
        <v>2.7</v>
      </c>
      <c r="V604" s="4">
        <v>-509.73660000000001</v>
      </c>
      <c r="X604" s="3">
        <v>7.24</v>
      </c>
      <c r="AA604" s="4">
        <v>-481.38198999999997</v>
      </c>
      <c r="AC604" s="3">
        <v>-0.39</v>
      </c>
      <c r="AF604" s="1">
        <v>-636.65341999999998</v>
      </c>
      <c r="AH604">
        <v>13.97</v>
      </c>
      <c r="AK604" s="1">
        <v>-641.23548000000005</v>
      </c>
      <c r="AM604">
        <v>10.96</v>
      </c>
    </row>
    <row r="605" spans="1:39" x14ac:dyDescent="0.2">
      <c r="A605">
        <v>597</v>
      </c>
      <c r="B605" s="1">
        <v>-580.19529</v>
      </c>
      <c r="D605">
        <v>7.78</v>
      </c>
      <c r="G605" s="1">
        <v>-574.20951000000002</v>
      </c>
      <c r="I605">
        <v>5.08</v>
      </c>
      <c r="L605" s="4">
        <v>-373.73135000000002</v>
      </c>
      <c r="N605" s="3">
        <v>6.42</v>
      </c>
      <c r="Q605" s="4">
        <v>-378.03708999999998</v>
      </c>
      <c r="S605" s="3">
        <v>2.62</v>
      </c>
      <c r="V605" s="4">
        <v>-509.85489999999999</v>
      </c>
      <c r="X605" s="3">
        <v>7.34</v>
      </c>
      <c r="AA605" s="4">
        <v>-481.31058000000002</v>
      </c>
      <c r="AC605" s="3">
        <v>-1.1299999999999999</v>
      </c>
      <c r="AF605" s="1">
        <v>-636.59317999999996</v>
      </c>
      <c r="AH605">
        <v>13.72</v>
      </c>
      <c r="AK605" s="1">
        <v>-641.41018999999994</v>
      </c>
      <c r="AM605">
        <v>10.99</v>
      </c>
    </row>
    <row r="606" spans="1:39" x14ac:dyDescent="0.2">
      <c r="A606">
        <v>598</v>
      </c>
      <c r="B606" s="1">
        <v>-579.95821000000001</v>
      </c>
      <c r="D606">
        <v>7.9</v>
      </c>
      <c r="G606" s="1">
        <v>-573.73425999999995</v>
      </c>
      <c r="I606">
        <v>4.82</v>
      </c>
      <c r="L606" s="4">
        <v>-373.78624000000002</v>
      </c>
      <c r="N606" s="3">
        <v>6.51</v>
      </c>
      <c r="Q606" s="4">
        <v>-378.15778</v>
      </c>
      <c r="S606" s="3">
        <v>2.5099999999999998</v>
      </c>
      <c r="V606" s="4">
        <v>-509.93038000000001</v>
      </c>
      <c r="X606" s="3">
        <v>7.46</v>
      </c>
      <c r="AA606" s="4">
        <v>-481.23831999999999</v>
      </c>
      <c r="AC606" s="3">
        <v>-1.04</v>
      </c>
      <c r="AF606" s="1">
        <v>-636.54498000000001</v>
      </c>
      <c r="AH606">
        <v>13.42</v>
      </c>
      <c r="AK606" s="1">
        <v>-641.59436000000005</v>
      </c>
      <c r="AM606">
        <v>11.15</v>
      </c>
    </row>
    <row r="607" spans="1:39" x14ac:dyDescent="0.2">
      <c r="A607">
        <v>599</v>
      </c>
      <c r="B607" s="1">
        <v>-579.68564000000003</v>
      </c>
      <c r="D607">
        <v>7.75</v>
      </c>
      <c r="G607" s="1">
        <v>-574.66976999999997</v>
      </c>
      <c r="I607">
        <v>5.41</v>
      </c>
      <c r="L607" s="4">
        <v>-373.88191999999998</v>
      </c>
      <c r="N607" s="3">
        <v>6.09</v>
      </c>
      <c r="Q607" s="4">
        <v>-378.23023999999998</v>
      </c>
      <c r="S607" s="3">
        <v>2.2999999999999998</v>
      </c>
      <c r="V607" s="4">
        <v>-509.95762000000002</v>
      </c>
      <c r="X607" s="3">
        <v>7.48</v>
      </c>
      <c r="AA607" s="4">
        <v>-481.09336999999999</v>
      </c>
      <c r="AC607" s="3">
        <v>-1.1499999999999999</v>
      </c>
      <c r="AF607" s="1">
        <v>-636.55488000000003</v>
      </c>
      <c r="AH607">
        <v>13.06</v>
      </c>
      <c r="AK607" s="1">
        <v>-641.71663999999998</v>
      </c>
      <c r="AM607">
        <v>10.95</v>
      </c>
    </row>
    <row r="608" spans="1:39" x14ac:dyDescent="0.2">
      <c r="A608">
        <v>600</v>
      </c>
      <c r="B608" s="1">
        <v>-579.48504000000003</v>
      </c>
      <c r="D608">
        <v>8.02</v>
      </c>
      <c r="G608" s="1">
        <v>-574.73383000000001</v>
      </c>
      <c r="I608">
        <v>5.68</v>
      </c>
      <c r="L608" s="4">
        <v>-374.06069000000002</v>
      </c>
      <c r="N608" s="3">
        <v>5.96</v>
      </c>
      <c r="Q608" s="4">
        <v>-378.28577999999999</v>
      </c>
      <c r="S608" s="3">
        <v>2.56</v>
      </c>
      <c r="V608" s="4">
        <v>-509.93198999999998</v>
      </c>
      <c r="X608" s="3">
        <v>7.83</v>
      </c>
      <c r="AA608" s="4">
        <v>-480.99455</v>
      </c>
      <c r="AC608" s="3">
        <v>-1.32</v>
      </c>
      <c r="AF608" s="1">
        <v>-636.56163000000004</v>
      </c>
      <c r="AH608">
        <v>12.52</v>
      </c>
      <c r="AK608" s="1">
        <v>-641.76035999999999</v>
      </c>
      <c r="AM608">
        <v>10.5</v>
      </c>
    </row>
    <row r="609" spans="1:39" x14ac:dyDescent="0.2">
      <c r="A609">
        <v>601</v>
      </c>
      <c r="B609" s="1">
        <v>-579.34302000000002</v>
      </c>
      <c r="D609">
        <v>7.85</v>
      </c>
      <c r="G609" s="1">
        <v>-574.83856000000003</v>
      </c>
      <c r="I609">
        <v>6.08</v>
      </c>
      <c r="L609" s="4">
        <v>-374.24459999999999</v>
      </c>
      <c r="N609" s="3">
        <v>5.8</v>
      </c>
      <c r="Q609" s="4">
        <v>-378.35226</v>
      </c>
      <c r="S609" s="3">
        <v>2.4700000000000002</v>
      </c>
      <c r="V609" s="4">
        <v>-509.91698000000002</v>
      </c>
      <c r="X609" s="3">
        <v>8.01</v>
      </c>
      <c r="AA609" s="4">
        <v>-480.90433999999999</v>
      </c>
      <c r="AC609" s="3">
        <v>-1.1399999999999999</v>
      </c>
      <c r="AF609" s="1">
        <v>-636.56169999999997</v>
      </c>
      <c r="AH609">
        <v>12.11</v>
      </c>
      <c r="AK609" s="1">
        <v>-641.76378</v>
      </c>
      <c r="AM609">
        <v>9.57</v>
      </c>
    </row>
    <row r="610" spans="1:39" x14ac:dyDescent="0.2">
      <c r="A610">
        <v>602</v>
      </c>
      <c r="B610" s="1">
        <v>-579.27986999999996</v>
      </c>
      <c r="D610">
        <v>8.09</v>
      </c>
      <c r="G610" s="1">
        <v>-574.92786000000001</v>
      </c>
      <c r="I610">
        <v>6.17</v>
      </c>
      <c r="L610" s="4">
        <v>-374.41041999999999</v>
      </c>
      <c r="N610" s="3">
        <v>5.89</v>
      </c>
      <c r="Q610" s="4">
        <v>-378.36552</v>
      </c>
      <c r="S610" s="3">
        <v>2.74</v>
      </c>
      <c r="V610" s="4">
        <v>-509.88044000000002</v>
      </c>
      <c r="X610" s="3">
        <v>8.1999999999999993</v>
      </c>
      <c r="AA610" s="4">
        <v>-480.88024999999999</v>
      </c>
      <c r="AC610" s="3">
        <v>-1.31</v>
      </c>
      <c r="AF610" s="1">
        <v>-636.54223000000002</v>
      </c>
      <c r="AH610">
        <v>11.79</v>
      </c>
      <c r="AK610" s="1">
        <v>-641.75387999999998</v>
      </c>
      <c r="AM610">
        <v>9.41</v>
      </c>
    </row>
    <row r="611" spans="1:39" x14ac:dyDescent="0.2">
      <c r="A611">
        <v>603</v>
      </c>
      <c r="B611" s="1">
        <v>-579.23928000000001</v>
      </c>
      <c r="D611">
        <v>7.96</v>
      </c>
      <c r="G611" s="1">
        <v>-575.01261999999997</v>
      </c>
      <c r="I611">
        <v>6.13</v>
      </c>
      <c r="L611" s="4">
        <v>-374.56992000000002</v>
      </c>
      <c r="N611" s="3">
        <v>5.78</v>
      </c>
      <c r="Q611" s="4">
        <v>-378.38914</v>
      </c>
      <c r="S611" s="3">
        <v>2.83</v>
      </c>
      <c r="V611" s="4">
        <v>-509.83954</v>
      </c>
      <c r="X611" s="3">
        <v>8.39</v>
      </c>
      <c r="AA611" s="4">
        <v>-480.83235000000002</v>
      </c>
      <c r="AC611" s="3">
        <v>-1.81</v>
      </c>
      <c r="AF611" s="1">
        <v>-636.50878999999998</v>
      </c>
      <c r="AH611">
        <v>11.65</v>
      </c>
      <c r="AK611" s="1">
        <v>-641.74158</v>
      </c>
      <c r="AM611">
        <v>9.2899999999999991</v>
      </c>
    </row>
    <row r="612" spans="1:39" x14ac:dyDescent="0.2">
      <c r="A612">
        <v>604</v>
      </c>
      <c r="B612" s="1">
        <v>-579.19844999999998</v>
      </c>
      <c r="D612">
        <v>7.99</v>
      </c>
      <c r="G612" s="1">
        <v>-575.10420999999997</v>
      </c>
      <c r="I612">
        <v>6.49</v>
      </c>
      <c r="L612" s="4">
        <v>-374.74085000000002</v>
      </c>
      <c r="N612" s="3">
        <v>5.9</v>
      </c>
      <c r="Q612" s="4">
        <v>-378.38090999999997</v>
      </c>
      <c r="S612" s="3">
        <v>3</v>
      </c>
      <c r="V612" s="4">
        <v>-509.75015000000002</v>
      </c>
      <c r="X612" s="3">
        <v>8.48</v>
      </c>
      <c r="AA612" s="4">
        <v>-480.78616</v>
      </c>
      <c r="AC612" s="3">
        <v>-2.02</v>
      </c>
      <c r="AF612" s="1">
        <v>-636.52925000000005</v>
      </c>
      <c r="AH612">
        <v>10.89</v>
      </c>
      <c r="AK612" s="1">
        <v>-641.73379999999997</v>
      </c>
      <c r="AM612">
        <v>8.99</v>
      </c>
    </row>
    <row r="613" spans="1:39" x14ac:dyDescent="0.2">
      <c r="A613">
        <v>605</v>
      </c>
      <c r="B613" s="1">
        <v>-579.17655999999999</v>
      </c>
      <c r="D613">
        <v>8.15</v>
      </c>
      <c r="G613" s="1">
        <v>-575.20506999999998</v>
      </c>
      <c r="I613">
        <v>6.56</v>
      </c>
      <c r="L613" s="4">
        <v>-374.94923999999997</v>
      </c>
      <c r="N613" s="3">
        <v>5.6</v>
      </c>
      <c r="Q613" s="4">
        <v>-378.34316999999999</v>
      </c>
      <c r="S613" s="3">
        <v>3.43</v>
      </c>
      <c r="V613" s="4">
        <v>-509.61335000000003</v>
      </c>
      <c r="X613" s="3">
        <v>8.68</v>
      </c>
      <c r="AA613" s="4">
        <v>-480.70231000000001</v>
      </c>
      <c r="AC613" s="3">
        <v>-2.2400000000000002</v>
      </c>
      <c r="AF613" s="1">
        <v>-636.52693999999997</v>
      </c>
      <c r="AH613">
        <v>10.61</v>
      </c>
      <c r="AK613" s="1">
        <v>-641.71375999999998</v>
      </c>
      <c r="AM613">
        <v>8.9499999999999993</v>
      </c>
    </row>
    <row r="614" spans="1:39" x14ac:dyDescent="0.2">
      <c r="A614">
        <v>606</v>
      </c>
      <c r="B614" s="1">
        <v>-579.16693999999995</v>
      </c>
      <c r="D614">
        <v>8.16</v>
      </c>
      <c r="G614" s="1">
        <v>-575.33145000000002</v>
      </c>
      <c r="I614">
        <v>6.35</v>
      </c>
      <c r="L614" s="4">
        <v>-375.16516999999999</v>
      </c>
      <c r="N614" s="3">
        <v>5.1100000000000003</v>
      </c>
      <c r="Q614" s="4">
        <v>-378.25088</v>
      </c>
      <c r="S614" s="3">
        <v>3.47</v>
      </c>
      <c r="V614" s="4">
        <v>-509.50688000000002</v>
      </c>
      <c r="X614" s="3">
        <v>8.67</v>
      </c>
      <c r="AA614" s="4">
        <v>-480.62984</v>
      </c>
      <c r="AC614" s="3">
        <v>-2.0299999999999998</v>
      </c>
      <c r="AF614" s="1">
        <v>-636.49181999999996</v>
      </c>
      <c r="AH614">
        <v>10.199999999999999</v>
      </c>
      <c r="AK614" s="1">
        <v>-641.64859999999999</v>
      </c>
      <c r="AM614">
        <v>8.83</v>
      </c>
    </row>
    <row r="615" spans="1:39" x14ac:dyDescent="0.2">
      <c r="A615">
        <v>607</v>
      </c>
      <c r="B615" s="1">
        <v>-579.05535999999995</v>
      </c>
      <c r="D615">
        <v>8.17</v>
      </c>
      <c r="G615" s="1">
        <v>-575.49654999999996</v>
      </c>
      <c r="I615">
        <v>6.58</v>
      </c>
      <c r="L615" s="4">
        <v>-375.36167</v>
      </c>
      <c r="N615" s="3">
        <v>5.27</v>
      </c>
      <c r="Q615" s="4">
        <v>-378.13475</v>
      </c>
      <c r="S615" s="3">
        <v>3.48</v>
      </c>
      <c r="V615" s="4">
        <v>-509.36263000000002</v>
      </c>
      <c r="X615" s="3">
        <v>8.83</v>
      </c>
      <c r="AA615" s="4">
        <v>-480.61950000000002</v>
      </c>
      <c r="AC615" s="3">
        <v>-2.21</v>
      </c>
      <c r="AF615" s="1">
        <v>-636.42070999999999</v>
      </c>
      <c r="AH615">
        <v>9.99</v>
      </c>
      <c r="AK615" s="1">
        <v>-641.59672999999998</v>
      </c>
      <c r="AM615">
        <v>8.6999999999999993</v>
      </c>
    </row>
    <row r="616" spans="1:39" x14ac:dyDescent="0.2">
      <c r="A616">
        <v>608</v>
      </c>
      <c r="B616" s="1">
        <v>-578.60248999999999</v>
      </c>
      <c r="D616">
        <v>8.14</v>
      </c>
      <c r="G616" s="1">
        <v>-575.61766999999998</v>
      </c>
      <c r="I616">
        <v>6.9</v>
      </c>
      <c r="L616" s="4">
        <v>-375.45972999999998</v>
      </c>
      <c r="N616" s="3">
        <v>5.12</v>
      </c>
      <c r="Q616" s="4">
        <v>-378.04520000000002</v>
      </c>
      <c r="S616" s="3">
        <v>3.95</v>
      </c>
      <c r="V616" s="4">
        <v>-509.26481000000001</v>
      </c>
      <c r="X616" s="3">
        <v>8.92</v>
      </c>
      <c r="AA616" s="4">
        <v>-480.63790999999998</v>
      </c>
      <c r="AC616" s="3">
        <v>-2.52</v>
      </c>
      <c r="AF616" s="1">
        <v>-636.22072000000003</v>
      </c>
      <c r="AH616">
        <v>9.8000000000000007</v>
      </c>
      <c r="AK616" s="1">
        <v>-641.53354999999999</v>
      </c>
      <c r="AM616">
        <v>8.4600000000000009</v>
      </c>
    </row>
    <row r="617" spans="1:39" x14ac:dyDescent="0.2">
      <c r="A617">
        <v>609</v>
      </c>
      <c r="B617" s="1">
        <v>-579.05082000000004</v>
      </c>
      <c r="D617">
        <v>7.71</v>
      </c>
      <c r="G617" s="1">
        <v>-575.73212999999998</v>
      </c>
      <c r="I617">
        <v>7.03</v>
      </c>
      <c r="L617" s="4">
        <v>-375.57907999999998</v>
      </c>
      <c r="N617" s="3">
        <v>4.8099999999999996</v>
      </c>
      <c r="Q617" s="4">
        <v>-377.97922</v>
      </c>
      <c r="S617" s="3">
        <v>3.97</v>
      </c>
      <c r="V617" s="4">
        <v>-509.24668000000003</v>
      </c>
      <c r="X617" s="3">
        <v>8.92</v>
      </c>
      <c r="AA617" s="4">
        <v>-480.68732</v>
      </c>
      <c r="AC617" s="3">
        <v>-2.4500000000000002</v>
      </c>
      <c r="AF617" s="1">
        <v>-636.25644</v>
      </c>
      <c r="AH617">
        <v>9.6</v>
      </c>
      <c r="AK617" s="1">
        <v>-641.44825000000003</v>
      </c>
      <c r="AM617">
        <v>8.5299999999999994</v>
      </c>
    </row>
    <row r="618" spans="1:39" x14ac:dyDescent="0.2">
      <c r="A618">
        <v>610</v>
      </c>
      <c r="B618" s="1">
        <v>-579.01413000000002</v>
      </c>
      <c r="D618">
        <v>7.45</v>
      </c>
      <c r="G618" s="1">
        <v>-575.82718999999997</v>
      </c>
      <c r="I618">
        <v>7.02</v>
      </c>
      <c r="L618" s="4">
        <v>-375.68069000000003</v>
      </c>
      <c r="N618" s="3">
        <v>5.14</v>
      </c>
      <c r="Q618" s="4">
        <v>-377.92352</v>
      </c>
      <c r="S618" s="3">
        <v>3.77</v>
      </c>
      <c r="V618" s="4">
        <v>-509.24936000000002</v>
      </c>
      <c r="X618" s="3">
        <v>9.17</v>
      </c>
      <c r="AA618" s="4">
        <v>-480.72228000000001</v>
      </c>
      <c r="AC618" s="3">
        <v>-2.4</v>
      </c>
      <c r="AF618" s="1">
        <v>-636.17097999999999</v>
      </c>
      <c r="AH618">
        <v>9.36</v>
      </c>
      <c r="AK618" s="1">
        <v>-641.35130000000004</v>
      </c>
      <c r="AM618">
        <v>8.41</v>
      </c>
    </row>
    <row r="619" spans="1:39" x14ac:dyDescent="0.2">
      <c r="A619">
        <v>611</v>
      </c>
      <c r="B619" s="1">
        <v>-578.94484</v>
      </c>
      <c r="D619">
        <v>7.24</v>
      </c>
      <c r="G619" s="1">
        <v>-575.89637000000005</v>
      </c>
      <c r="I619">
        <v>6.99</v>
      </c>
      <c r="L619" s="4">
        <v>-375.72453999999999</v>
      </c>
      <c r="N619" s="3">
        <v>5.0599999999999996</v>
      </c>
      <c r="Q619" s="4">
        <v>-377.83085</v>
      </c>
      <c r="S619" s="3">
        <v>3.89</v>
      </c>
      <c r="V619" s="4">
        <v>-509.31198999999998</v>
      </c>
      <c r="X619" s="3">
        <v>9.27</v>
      </c>
      <c r="AA619" s="4">
        <v>-480.74061999999998</v>
      </c>
      <c r="AC619" s="3">
        <v>-2.4900000000000002</v>
      </c>
      <c r="AF619" s="1">
        <v>-636.08135000000004</v>
      </c>
      <c r="AH619">
        <v>9.43</v>
      </c>
      <c r="AK619" s="1">
        <v>-641.27847999999994</v>
      </c>
      <c r="AM619">
        <v>8.6</v>
      </c>
    </row>
    <row r="620" spans="1:39" x14ac:dyDescent="0.2">
      <c r="A620">
        <v>612</v>
      </c>
      <c r="B620" s="1">
        <v>-578.91260999999997</v>
      </c>
      <c r="D620">
        <v>7.14</v>
      </c>
      <c r="G620" s="1">
        <v>-575.95218999999997</v>
      </c>
      <c r="I620">
        <v>7.05</v>
      </c>
      <c r="L620" s="4">
        <v>-375.77177</v>
      </c>
      <c r="N620" s="3">
        <v>4.95</v>
      </c>
      <c r="Q620" s="4">
        <v>-377.76675</v>
      </c>
      <c r="S620" s="3">
        <v>4.17</v>
      </c>
      <c r="V620" s="4">
        <v>-509.32808999999997</v>
      </c>
      <c r="X620" s="3">
        <v>9.07</v>
      </c>
      <c r="AA620" s="4">
        <v>-480.70566000000002</v>
      </c>
      <c r="AC620" s="3">
        <v>-2.27</v>
      </c>
      <c r="AF620" s="1">
        <v>-635.90310999999997</v>
      </c>
      <c r="AH620">
        <v>9.42</v>
      </c>
      <c r="AK620" s="1">
        <v>-641.19226000000003</v>
      </c>
      <c r="AM620">
        <v>8.6199999999999992</v>
      </c>
    </row>
    <row r="621" spans="1:39" x14ac:dyDescent="0.2">
      <c r="A621">
        <v>613</v>
      </c>
      <c r="B621" s="1">
        <v>-578.86766999999998</v>
      </c>
      <c r="D621">
        <v>6.81</v>
      </c>
      <c r="G621" s="1">
        <v>-576.02189999999996</v>
      </c>
      <c r="I621">
        <v>7.01</v>
      </c>
      <c r="L621" s="4">
        <v>-375.82355000000001</v>
      </c>
      <c r="N621" s="3">
        <v>5.24</v>
      </c>
      <c r="Q621" s="4">
        <v>-377.79683</v>
      </c>
      <c r="S621" s="3">
        <v>4.37</v>
      </c>
      <c r="V621" s="4">
        <v>-509.34755999999999</v>
      </c>
      <c r="X621" s="3">
        <v>9.19</v>
      </c>
      <c r="AA621" s="4">
        <v>-480.61903999999998</v>
      </c>
      <c r="AC621" s="3">
        <v>-2.1800000000000002</v>
      </c>
      <c r="AF621" s="1">
        <v>-635.69338000000005</v>
      </c>
      <c r="AH621">
        <v>9.5</v>
      </c>
      <c r="AK621" s="1">
        <v>-641.14508000000001</v>
      </c>
      <c r="AM621">
        <v>8.67</v>
      </c>
    </row>
    <row r="622" spans="1:39" x14ac:dyDescent="0.2">
      <c r="A622">
        <v>614</v>
      </c>
      <c r="B622" s="1">
        <v>-578.81295</v>
      </c>
      <c r="D622">
        <v>6.4</v>
      </c>
      <c r="G622" s="1">
        <v>-576.0566</v>
      </c>
      <c r="I622">
        <v>7.07</v>
      </c>
      <c r="L622" s="4">
        <v>-375.88621000000001</v>
      </c>
      <c r="N622" s="3">
        <v>4.99</v>
      </c>
      <c r="Q622" s="4">
        <v>-377.83449000000002</v>
      </c>
      <c r="S622" s="3">
        <v>4.2</v>
      </c>
      <c r="V622" s="4">
        <v>-509.38598999999999</v>
      </c>
      <c r="X622" s="3">
        <v>9.23</v>
      </c>
      <c r="AA622" s="4">
        <v>-480.51501999999999</v>
      </c>
      <c r="AC622" s="3">
        <v>-1.9</v>
      </c>
      <c r="AF622" s="1">
        <v>-635.44695999999999</v>
      </c>
      <c r="AH622">
        <v>9.58</v>
      </c>
      <c r="AK622" s="1">
        <v>-641.07970999999998</v>
      </c>
      <c r="AM622">
        <v>8.8000000000000007</v>
      </c>
    </row>
    <row r="623" spans="1:39" x14ac:dyDescent="0.2">
      <c r="A623">
        <v>615</v>
      </c>
      <c r="B623" s="1">
        <v>-578.83998999999994</v>
      </c>
      <c r="D623">
        <v>6.22</v>
      </c>
      <c r="G623" s="1">
        <v>-576.20195999999999</v>
      </c>
      <c r="I623">
        <v>6.9</v>
      </c>
      <c r="L623" s="4">
        <v>-375.92743999999999</v>
      </c>
      <c r="N623" s="3">
        <v>4.78</v>
      </c>
      <c r="Q623" s="4">
        <v>-377.92514</v>
      </c>
      <c r="S623" s="3">
        <v>4.3</v>
      </c>
      <c r="V623" s="4">
        <v>-509.46652999999998</v>
      </c>
      <c r="X623" s="3">
        <v>9.14</v>
      </c>
      <c r="AA623" s="4">
        <v>-480.41435999999999</v>
      </c>
      <c r="AC623" s="3">
        <v>-1.92</v>
      </c>
      <c r="AF623" s="1">
        <v>-635.22626000000002</v>
      </c>
      <c r="AH623">
        <v>9.5500000000000007</v>
      </c>
      <c r="AK623" s="1">
        <v>-640.98942</v>
      </c>
      <c r="AM623">
        <v>8.9</v>
      </c>
    </row>
    <row r="624" spans="1:39" x14ac:dyDescent="0.2">
      <c r="A624">
        <v>616</v>
      </c>
      <c r="B624" s="1">
        <v>-578.84811000000002</v>
      </c>
      <c r="D624">
        <v>5.86</v>
      </c>
      <c r="G624" s="1">
        <v>-576.32410000000004</v>
      </c>
      <c r="I624">
        <v>6.85</v>
      </c>
      <c r="L624" s="4">
        <v>-375.96161999999998</v>
      </c>
      <c r="N624" s="3">
        <v>5.03</v>
      </c>
      <c r="Q624" s="4">
        <v>-378.00572</v>
      </c>
      <c r="S624" s="3">
        <v>4.6399999999999997</v>
      </c>
      <c r="V624" s="4">
        <v>-509.52091000000001</v>
      </c>
      <c r="X624" s="3">
        <v>9.39</v>
      </c>
      <c r="AA624" s="4">
        <v>-480.30971</v>
      </c>
      <c r="AC624" s="3">
        <v>-1.83</v>
      </c>
      <c r="AF624" s="1">
        <v>-634.99842000000001</v>
      </c>
      <c r="AH624">
        <v>9.6199999999999992</v>
      </c>
      <c r="AK624" s="1">
        <v>-640.84623999999997</v>
      </c>
      <c r="AM624">
        <v>8.94</v>
      </c>
    </row>
    <row r="625" spans="1:39" x14ac:dyDescent="0.2">
      <c r="A625">
        <v>617</v>
      </c>
      <c r="B625" s="1">
        <v>-578.82647999999995</v>
      </c>
      <c r="D625">
        <v>5.31</v>
      </c>
      <c r="G625" s="1">
        <v>-576.41723000000002</v>
      </c>
      <c r="I625">
        <v>6.6</v>
      </c>
      <c r="L625" s="4">
        <v>-375.97788000000003</v>
      </c>
      <c r="N625" s="3">
        <v>5.17</v>
      </c>
      <c r="Q625" s="4">
        <v>-378.11389000000003</v>
      </c>
      <c r="S625" s="3">
        <v>4.88</v>
      </c>
      <c r="V625" s="4">
        <v>-509.60336999999998</v>
      </c>
      <c r="X625" s="3">
        <v>9.5</v>
      </c>
      <c r="AA625" s="4">
        <v>-480.18477999999999</v>
      </c>
      <c r="AC625" s="3">
        <v>-1.96</v>
      </c>
      <c r="AF625" s="1">
        <v>-634.78868999999997</v>
      </c>
      <c r="AH625">
        <v>9.67</v>
      </c>
      <c r="AK625" s="1">
        <v>-640.66889000000003</v>
      </c>
      <c r="AM625">
        <v>9.0399999999999991</v>
      </c>
    </row>
    <row r="626" spans="1:39" x14ac:dyDescent="0.2">
      <c r="A626">
        <v>618</v>
      </c>
      <c r="B626" s="1">
        <v>-578.85760000000005</v>
      </c>
      <c r="D626">
        <v>4.88</v>
      </c>
      <c r="G626" s="1">
        <v>-576.53557999999998</v>
      </c>
      <c r="I626">
        <v>6.54</v>
      </c>
      <c r="L626" s="4">
        <v>-375.98448999999999</v>
      </c>
      <c r="N626" s="3">
        <v>5.13</v>
      </c>
      <c r="Q626" s="4">
        <v>-378.25169</v>
      </c>
      <c r="S626" s="3">
        <v>4.87</v>
      </c>
      <c r="V626" s="4">
        <v>-509.69405999999998</v>
      </c>
      <c r="X626" s="3">
        <v>9.74</v>
      </c>
      <c r="AA626" s="4">
        <v>-480.06348000000003</v>
      </c>
      <c r="AC626" s="3">
        <v>-1.84</v>
      </c>
      <c r="AF626" s="1">
        <v>-634.55514000000005</v>
      </c>
      <c r="AH626">
        <v>9.73</v>
      </c>
      <c r="AK626" s="1">
        <v>-640.54174999999998</v>
      </c>
      <c r="AM626">
        <v>8.89</v>
      </c>
    </row>
    <row r="627" spans="1:39" x14ac:dyDescent="0.2">
      <c r="A627">
        <v>619</v>
      </c>
      <c r="B627" s="1">
        <v>-578.90629000000001</v>
      </c>
      <c r="D627">
        <v>4.54</v>
      </c>
      <c r="G627" s="1">
        <v>-576.61278000000004</v>
      </c>
      <c r="I627">
        <v>6.33</v>
      </c>
      <c r="L627" s="4">
        <v>-375.98923000000002</v>
      </c>
      <c r="N627" s="3">
        <v>5.15</v>
      </c>
      <c r="Q627" s="4">
        <v>-378.43990000000002</v>
      </c>
      <c r="S627" s="3">
        <v>4.83</v>
      </c>
      <c r="V627" s="4">
        <v>-509.82150999999999</v>
      </c>
      <c r="X627" s="3">
        <v>9.49</v>
      </c>
      <c r="AA627" s="4">
        <v>-479.99876</v>
      </c>
      <c r="AC627" s="3">
        <v>-1.88</v>
      </c>
      <c r="AF627" s="1">
        <v>-634.33437000000004</v>
      </c>
      <c r="AH627">
        <v>10</v>
      </c>
      <c r="AK627" s="1">
        <v>-640.40020000000004</v>
      </c>
      <c r="AM627">
        <v>9.17</v>
      </c>
    </row>
    <row r="628" spans="1:39" x14ac:dyDescent="0.2">
      <c r="A628">
        <v>620</v>
      </c>
      <c r="B628" s="1">
        <v>-578.97879</v>
      </c>
      <c r="D628">
        <v>4.24</v>
      </c>
      <c r="G628" s="1">
        <v>-576.64413000000002</v>
      </c>
      <c r="I628">
        <v>6.4</v>
      </c>
      <c r="L628" s="4">
        <v>-375.96303999999998</v>
      </c>
      <c r="N628" s="3">
        <v>5.35</v>
      </c>
      <c r="Q628" s="4">
        <v>-378.69535999999999</v>
      </c>
      <c r="S628" s="3">
        <v>4.5599999999999996</v>
      </c>
      <c r="V628" s="4">
        <v>-509.89503000000002</v>
      </c>
      <c r="X628" s="3">
        <v>9.6199999999999992</v>
      </c>
      <c r="AA628" s="4">
        <v>-479.96433000000002</v>
      </c>
      <c r="AC628" s="3">
        <v>-1.99</v>
      </c>
      <c r="AF628" s="1">
        <v>-634.17091000000005</v>
      </c>
      <c r="AH628">
        <v>10.199999999999999</v>
      </c>
      <c r="AK628" s="1">
        <v>-640.27160000000003</v>
      </c>
      <c r="AM628">
        <v>9.33</v>
      </c>
    </row>
    <row r="629" spans="1:39" x14ac:dyDescent="0.2">
      <c r="A629">
        <v>621</v>
      </c>
      <c r="B629" s="1">
        <v>-579.03369999999995</v>
      </c>
      <c r="D629">
        <v>3.79</v>
      </c>
      <c r="G629" s="1">
        <v>-576.61334999999997</v>
      </c>
      <c r="I629">
        <v>6.46</v>
      </c>
      <c r="L629" s="4">
        <v>-375.94657000000001</v>
      </c>
      <c r="N629" s="3">
        <v>5.27</v>
      </c>
      <c r="Q629" s="4">
        <v>-378.99669999999998</v>
      </c>
      <c r="S629" s="3">
        <v>4.58</v>
      </c>
      <c r="V629" s="4">
        <v>-509.98676999999998</v>
      </c>
      <c r="X629" s="3">
        <v>9.32</v>
      </c>
      <c r="AA629" s="4">
        <v>-479.96690000000001</v>
      </c>
      <c r="AC629" s="3">
        <v>-1.88</v>
      </c>
      <c r="AF629" s="1">
        <v>-634.06033000000002</v>
      </c>
      <c r="AH629">
        <v>10.19</v>
      </c>
      <c r="AK629" s="1">
        <v>-640.18134999999995</v>
      </c>
      <c r="AM629">
        <v>9.4700000000000006</v>
      </c>
    </row>
    <row r="630" spans="1:39" x14ac:dyDescent="0.2">
      <c r="A630">
        <v>622</v>
      </c>
      <c r="B630" s="1">
        <v>-579.14850000000001</v>
      </c>
      <c r="D630">
        <v>3.37</v>
      </c>
      <c r="G630" s="1">
        <v>-576.56353000000001</v>
      </c>
      <c r="I630">
        <v>6.43</v>
      </c>
      <c r="L630" s="4">
        <v>-375.90787999999998</v>
      </c>
      <c r="N630" s="3">
        <v>5.23</v>
      </c>
      <c r="Q630" s="4">
        <v>-379.29705000000001</v>
      </c>
      <c r="S630" s="3">
        <v>4.1900000000000004</v>
      </c>
      <c r="V630" s="4">
        <v>-510.10694999999998</v>
      </c>
      <c r="X630" s="3">
        <v>9.24</v>
      </c>
      <c r="AA630" s="4">
        <v>-480.00715000000002</v>
      </c>
      <c r="AC630" s="3">
        <v>-2.02</v>
      </c>
      <c r="AF630" s="1">
        <v>-634.05975000000001</v>
      </c>
      <c r="AH630">
        <v>10.33</v>
      </c>
      <c r="AK630" s="1">
        <v>-640.08082999999999</v>
      </c>
      <c r="AM630">
        <v>9.6300000000000008</v>
      </c>
    </row>
    <row r="631" spans="1:39" x14ac:dyDescent="0.2">
      <c r="A631">
        <v>623</v>
      </c>
      <c r="B631" s="1">
        <v>-579.25248999999997</v>
      </c>
      <c r="D631">
        <v>2.98</v>
      </c>
      <c r="G631" s="1">
        <v>-576.43939999999998</v>
      </c>
      <c r="I631">
        <v>6.72</v>
      </c>
      <c r="L631" s="4">
        <v>-375.87542999999999</v>
      </c>
      <c r="N631" s="3">
        <v>5.0199999999999996</v>
      </c>
      <c r="Q631" s="4">
        <v>-379.51803000000001</v>
      </c>
      <c r="S631" s="3">
        <v>3.85</v>
      </c>
      <c r="V631" s="4">
        <v>-510.18101000000001</v>
      </c>
      <c r="X631" s="3">
        <v>9.24</v>
      </c>
      <c r="AA631" s="4">
        <v>-480.08785999999998</v>
      </c>
      <c r="AC631" s="3">
        <v>-2.16</v>
      </c>
      <c r="AF631" s="1">
        <v>-634.06341999999995</v>
      </c>
      <c r="AH631">
        <v>10.33</v>
      </c>
      <c r="AK631" s="1">
        <v>-639.96001999999999</v>
      </c>
      <c r="AM631">
        <v>9.99</v>
      </c>
    </row>
    <row r="632" spans="1:39" x14ac:dyDescent="0.2">
      <c r="A632">
        <v>624</v>
      </c>
      <c r="B632" s="1">
        <v>-579.37306999999998</v>
      </c>
      <c r="D632">
        <v>2.36</v>
      </c>
      <c r="G632" s="1">
        <v>-576.27490999999998</v>
      </c>
      <c r="I632">
        <v>6.38</v>
      </c>
      <c r="L632" s="4">
        <v>-375.82263999999998</v>
      </c>
      <c r="N632" s="3">
        <v>5.33</v>
      </c>
      <c r="Q632" s="4">
        <v>-379.62689999999998</v>
      </c>
      <c r="S632" s="3">
        <v>3.6</v>
      </c>
      <c r="V632" s="4">
        <v>-510.19736</v>
      </c>
      <c r="X632" s="3">
        <v>9.27</v>
      </c>
      <c r="AA632" s="4">
        <v>-480.20938999999998</v>
      </c>
      <c r="AC632" s="3">
        <v>-2.2999999999999998</v>
      </c>
      <c r="AF632" s="1">
        <v>-634.13946999999996</v>
      </c>
      <c r="AH632">
        <v>10.56</v>
      </c>
      <c r="AK632" s="1">
        <v>-639.91029000000003</v>
      </c>
      <c r="AM632">
        <v>10.37</v>
      </c>
    </row>
    <row r="633" spans="1:39" x14ac:dyDescent="0.2">
      <c r="A633">
        <v>625</v>
      </c>
      <c r="B633" s="1">
        <v>-579.43304999999998</v>
      </c>
      <c r="D633">
        <v>1.71</v>
      </c>
      <c r="G633" s="1">
        <v>-576.12166999999999</v>
      </c>
      <c r="I633">
        <v>6.25</v>
      </c>
      <c r="L633" s="4">
        <v>-375.79431</v>
      </c>
      <c r="N633" s="3">
        <v>6</v>
      </c>
      <c r="Q633" s="4">
        <v>-379.66111999999998</v>
      </c>
      <c r="S633" s="3">
        <v>3.24</v>
      </c>
      <c r="V633" s="4">
        <v>-510.10993000000002</v>
      </c>
      <c r="X633" s="3">
        <v>9.2799999999999994</v>
      </c>
      <c r="AA633" s="4">
        <v>-480.37648999999999</v>
      </c>
      <c r="AC633" s="3">
        <v>-2.62</v>
      </c>
      <c r="AF633" s="1">
        <v>-634.24121000000002</v>
      </c>
      <c r="AH633">
        <v>10.83</v>
      </c>
      <c r="AK633" s="1">
        <v>-639.82698000000005</v>
      </c>
      <c r="AM633">
        <v>10.44</v>
      </c>
    </row>
    <row r="634" spans="1:39" x14ac:dyDescent="0.2">
      <c r="A634">
        <v>626</v>
      </c>
      <c r="B634" s="1">
        <v>-579.56708000000003</v>
      </c>
      <c r="D634">
        <v>1.1299999999999999</v>
      </c>
      <c r="G634" s="1">
        <v>-575.99287000000004</v>
      </c>
      <c r="I634">
        <v>6.07</v>
      </c>
      <c r="L634" s="4">
        <v>-375.77604000000002</v>
      </c>
      <c r="N634" s="3">
        <v>6.19</v>
      </c>
      <c r="Q634" s="4">
        <v>-379.65785</v>
      </c>
      <c r="S634" s="3">
        <v>3.06</v>
      </c>
      <c r="V634" s="4">
        <v>-509.95226000000002</v>
      </c>
      <c r="X634" s="3">
        <v>9.5399999999999991</v>
      </c>
      <c r="AA634" s="4">
        <v>-480.57132999999999</v>
      </c>
      <c r="AC634" s="3">
        <v>-2.87</v>
      </c>
      <c r="AF634" s="1">
        <v>-634.42161999999996</v>
      </c>
      <c r="AH634">
        <v>10.94</v>
      </c>
      <c r="AK634" s="1">
        <v>-639.75573999999995</v>
      </c>
      <c r="AM634">
        <v>10.83</v>
      </c>
    </row>
    <row r="635" spans="1:39" x14ac:dyDescent="0.2">
      <c r="A635">
        <v>627</v>
      </c>
      <c r="B635" s="1">
        <v>-579.65305000000001</v>
      </c>
      <c r="D635">
        <v>0.59</v>
      </c>
      <c r="G635" s="1">
        <v>-575.84101999999996</v>
      </c>
      <c r="I635">
        <v>5.81</v>
      </c>
      <c r="L635" s="4">
        <v>-375.74175000000002</v>
      </c>
      <c r="N635" s="3">
        <v>6.04</v>
      </c>
      <c r="Q635" s="4">
        <v>-379.66111999999998</v>
      </c>
      <c r="S635" s="3">
        <v>3</v>
      </c>
      <c r="V635" s="4">
        <v>-509.92478</v>
      </c>
      <c r="X635" s="3">
        <v>9.6</v>
      </c>
      <c r="AA635" s="4">
        <v>-480.72327999999999</v>
      </c>
      <c r="AC635" s="3">
        <v>-3.12</v>
      </c>
      <c r="AF635" s="1">
        <v>-634.63680999999997</v>
      </c>
      <c r="AH635">
        <v>10.99</v>
      </c>
      <c r="AK635" s="1">
        <v>-639.68642</v>
      </c>
      <c r="AM635">
        <v>11.26</v>
      </c>
    </row>
    <row r="636" spans="1:39" x14ac:dyDescent="0.2">
      <c r="A636">
        <v>628</v>
      </c>
      <c r="B636" s="1">
        <v>-579.63563999999997</v>
      </c>
      <c r="D636">
        <v>0.06</v>
      </c>
      <c r="G636" s="1">
        <v>-575.74067000000002</v>
      </c>
      <c r="I636">
        <v>4.3499999999999996</v>
      </c>
      <c r="L636" s="4">
        <v>-375.79077000000001</v>
      </c>
      <c r="N636" s="3">
        <v>6.23</v>
      </c>
      <c r="Q636" s="4">
        <v>-379.64010999999999</v>
      </c>
      <c r="S636" s="3">
        <v>2.59</v>
      </c>
      <c r="V636" s="4">
        <v>-509.66762999999997</v>
      </c>
      <c r="X636" s="3">
        <v>9.5</v>
      </c>
      <c r="AA636" s="4">
        <v>-480.86094000000003</v>
      </c>
      <c r="AC636" s="3">
        <v>-3.22</v>
      </c>
      <c r="AF636" s="1">
        <v>-634.84006999999997</v>
      </c>
      <c r="AH636">
        <v>11.26</v>
      </c>
      <c r="AK636" s="1">
        <v>-639.65320999999994</v>
      </c>
      <c r="AM636">
        <v>11.26</v>
      </c>
    </row>
    <row r="637" spans="1:39" x14ac:dyDescent="0.2">
      <c r="A637">
        <v>629</v>
      </c>
      <c r="B637" s="1">
        <v>-579.63170000000002</v>
      </c>
      <c r="D637">
        <v>-0.31</v>
      </c>
      <c r="G637" s="1">
        <v>-575.60547999999994</v>
      </c>
      <c r="I637">
        <v>2.38</v>
      </c>
      <c r="L637" s="4">
        <v>-375.80925999999999</v>
      </c>
      <c r="N637" s="3">
        <v>6.46</v>
      </c>
      <c r="Q637" s="4">
        <v>-379.61052999999998</v>
      </c>
      <c r="S637" s="3">
        <v>2.5499999999999998</v>
      </c>
      <c r="V637" s="4">
        <v>-509.38670000000002</v>
      </c>
      <c r="X637" s="3">
        <v>9.66</v>
      </c>
      <c r="AA637" s="4">
        <v>-480.95447999999999</v>
      </c>
      <c r="AC637" s="3">
        <v>-3.17</v>
      </c>
      <c r="AF637" s="1">
        <v>-635.02079000000003</v>
      </c>
      <c r="AH637">
        <v>11.39</v>
      </c>
      <c r="AK637" s="1">
        <v>-639.64531999999997</v>
      </c>
      <c r="AM637">
        <v>11.52</v>
      </c>
    </row>
    <row r="638" spans="1:39" x14ac:dyDescent="0.2">
      <c r="A638">
        <v>630</v>
      </c>
      <c r="B638" s="1">
        <v>-579.57660999999996</v>
      </c>
      <c r="D638">
        <v>-0.89</v>
      </c>
      <c r="G638" s="1">
        <v>-575.38234</v>
      </c>
      <c r="I638">
        <v>0.45</v>
      </c>
      <c r="L638" s="4">
        <v>-375.84539999999998</v>
      </c>
      <c r="N638" s="3">
        <v>6.57</v>
      </c>
      <c r="Q638" s="4">
        <v>-379.61248000000001</v>
      </c>
      <c r="S638" s="3">
        <v>2.3199999999999998</v>
      </c>
      <c r="V638" s="4">
        <v>-509.09562</v>
      </c>
      <c r="X638" s="3">
        <v>9.85</v>
      </c>
      <c r="AA638" s="4">
        <v>-481.03050000000002</v>
      </c>
      <c r="AC638" s="3">
        <v>-3.5</v>
      </c>
      <c r="AF638" s="1">
        <v>-635.21527000000003</v>
      </c>
      <c r="AH638">
        <v>11.49</v>
      </c>
      <c r="AK638" s="1">
        <v>-639.72244999999998</v>
      </c>
      <c r="AM638">
        <v>11.3</v>
      </c>
    </row>
    <row r="639" spans="1:39" x14ac:dyDescent="0.2">
      <c r="A639">
        <v>631</v>
      </c>
      <c r="B639" s="1">
        <v>-579.45898999999997</v>
      </c>
      <c r="D639">
        <v>-1.2</v>
      </c>
      <c r="G639" s="1">
        <v>-575.26644999999996</v>
      </c>
      <c r="I639">
        <v>8.1199999999999992</v>
      </c>
      <c r="L639" s="4">
        <v>-375.84582</v>
      </c>
      <c r="N639" s="3">
        <v>6.51</v>
      </c>
      <c r="Q639" s="4">
        <v>-379.61095</v>
      </c>
      <c r="S639" s="3">
        <v>1.9</v>
      </c>
      <c r="V639" s="4">
        <v>-508.81984999999997</v>
      </c>
      <c r="X639" s="3">
        <v>9.9</v>
      </c>
      <c r="AA639" s="4">
        <v>-481.10968000000003</v>
      </c>
      <c r="AC639" s="3">
        <v>-3.51</v>
      </c>
      <c r="AF639" s="1">
        <v>-635.43640000000005</v>
      </c>
      <c r="AH639">
        <v>11.71</v>
      </c>
      <c r="AK639" s="1">
        <v>-639.80537000000004</v>
      </c>
      <c r="AM639">
        <v>11.61</v>
      </c>
    </row>
    <row r="640" spans="1:39" x14ac:dyDescent="0.2">
      <c r="A640">
        <v>632</v>
      </c>
      <c r="B640" s="1">
        <v>-579.28819999999996</v>
      </c>
      <c r="D640">
        <v>-1.37</v>
      </c>
      <c r="G640" s="1">
        <v>-575.11509999999998</v>
      </c>
      <c r="I640">
        <v>8.31</v>
      </c>
      <c r="L640" s="4">
        <v>-375.83573000000001</v>
      </c>
      <c r="N640" s="3">
        <v>6.9</v>
      </c>
      <c r="Q640" s="4">
        <v>-379.61201</v>
      </c>
      <c r="S640" s="3">
        <v>1.61</v>
      </c>
      <c r="V640" s="4">
        <v>-508.58001999999999</v>
      </c>
      <c r="X640" s="3">
        <v>10.01</v>
      </c>
      <c r="AA640" s="4">
        <v>-481.14312999999999</v>
      </c>
      <c r="AC640" s="3">
        <v>-3.64</v>
      </c>
      <c r="AF640" s="1">
        <v>-635.61788000000001</v>
      </c>
      <c r="AH640">
        <v>11.74</v>
      </c>
      <c r="AK640" s="1">
        <v>-639.91318000000001</v>
      </c>
      <c r="AM640">
        <v>11.63</v>
      </c>
    </row>
    <row r="641" spans="1:39" x14ac:dyDescent="0.2">
      <c r="A641">
        <v>633</v>
      </c>
      <c r="B641" s="1">
        <v>-579.09986000000004</v>
      </c>
      <c r="D641">
        <v>-1.65</v>
      </c>
      <c r="G641" s="1">
        <v>-574.91665</v>
      </c>
      <c r="I641">
        <v>8.59</v>
      </c>
      <c r="L641" s="4">
        <v>-375.83114999999998</v>
      </c>
      <c r="N641" s="3">
        <v>7.04</v>
      </c>
      <c r="Q641" s="4">
        <v>-379.67921999999999</v>
      </c>
      <c r="S641" s="3">
        <v>1.35</v>
      </c>
      <c r="V641" s="4">
        <v>-508.39924999999999</v>
      </c>
      <c r="X641" s="3">
        <v>9.9700000000000006</v>
      </c>
      <c r="AA641" s="4">
        <v>-481.17586999999997</v>
      </c>
      <c r="AC641" s="3">
        <v>-4.0599999999999996</v>
      </c>
      <c r="AF641" s="1">
        <v>-635.78898000000004</v>
      </c>
      <c r="AH641">
        <v>11.89</v>
      </c>
      <c r="AK641" s="1">
        <v>-640.04934000000003</v>
      </c>
      <c r="AM641">
        <v>11.66</v>
      </c>
    </row>
    <row r="642" spans="1:39" x14ac:dyDescent="0.2">
      <c r="A642">
        <v>634</v>
      </c>
      <c r="B642" s="1">
        <v>-578.86045000000001</v>
      </c>
      <c r="D642">
        <v>-1.83</v>
      </c>
      <c r="G642" s="1">
        <v>-574.65259000000003</v>
      </c>
      <c r="I642">
        <v>9.1999999999999993</v>
      </c>
      <c r="L642" s="4">
        <v>-375.77168999999998</v>
      </c>
      <c r="N642" s="3">
        <v>6.96</v>
      </c>
      <c r="Q642" s="4">
        <v>-379.72221999999999</v>
      </c>
      <c r="S642" s="3">
        <v>1.01</v>
      </c>
      <c r="V642" s="4">
        <v>-508.22152999999997</v>
      </c>
      <c r="X642" s="3">
        <v>10.050000000000001</v>
      </c>
      <c r="AA642" s="4">
        <v>-481.11333999999999</v>
      </c>
      <c r="AC642" s="3">
        <v>-4.05</v>
      </c>
      <c r="AF642" s="1">
        <v>-635.97310000000004</v>
      </c>
      <c r="AH642">
        <v>12.17</v>
      </c>
      <c r="AK642" s="1">
        <v>-640.18418999999994</v>
      </c>
      <c r="AM642">
        <v>11.88</v>
      </c>
    </row>
    <row r="643" spans="1:39" x14ac:dyDescent="0.2">
      <c r="A643">
        <v>635</v>
      </c>
      <c r="B643" s="1">
        <v>-578.47110999999995</v>
      </c>
      <c r="D643">
        <v>-1.57</v>
      </c>
      <c r="G643" s="1">
        <v>-574.36919999999998</v>
      </c>
      <c r="I643">
        <v>9.5399999999999991</v>
      </c>
      <c r="L643" s="4">
        <v>-375.66248999999999</v>
      </c>
      <c r="N643" s="3">
        <v>6.94</v>
      </c>
      <c r="Q643" s="4">
        <v>-379.80497000000003</v>
      </c>
      <c r="S643" s="3">
        <v>0.81</v>
      </c>
      <c r="V643" s="4">
        <v>-508.13537000000002</v>
      </c>
      <c r="X643" s="3">
        <v>10.130000000000001</v>
      </c>
      <c r="AA643" s="4">
        <v>-481.03026999999997</v>
      </c>
      <c r="AC643" s="3">
        <v>-4.13</v>
      </c>
      <c r="AF643" s="1">
        <v>-636.15688999999998</v>
      </c>
      <c r="AH643">
        <v>12.5</v>
      </c>
      <c r="AK643" s="1">
        <v>-640.32365000000004</v>
      </c>
      <c r="AM643">
        <v>12.03</v>
      </c>
    </row>
    <row r="644" spans="1:39" x14ac:dyDescent="0.2">
      <c r="A644">
        <v>636</v>
      </c>
      <c r="B644" s="1">
        <v>-578.42882999999995</v>
      </c>
      <c r="D644">
        <v>-2.0699999999999998</v>
      </c>
      <c r="G644" s="1">
        <v>-574.15151000000003</v>
      </c>
      <c r="I644">
        <v>9.77</v>
      </c>
      <c r="L644" s="4">
        <v>-375.52701999999999</v>
      </c>
      <c r="N644" s="3">
        <v>6.58</v>
      </c>
      <c r="Q644" s="4">
        <v>-379.9461</v>
      </c>
      <c r="S644" s="3">
        <v>0.32</v>
      </c>
      <c r="V644" s="4">
        <v>-508.10057</v>
      </c>
      <c r="X644" s="3">
        <v>10.14</v>
      </c>
      <c r="AA644" s="4">
        <v>-480.93621000000002</v>
      </c>
      <c r="AC644" s="3">
        <v>-4.2699999999999996</v>
      </c>
      <c r="AF644" s="1">
        <v>-636.33840999999995</v>
      </c>
      <c r="AH644">
        <v>12.83</v>
      </c>
      <c r="AK644" s="1">
        <v>-640.44957999999997</v>
      </c>
      <c r="AM644">
        <v>12.23</v>
      </c>
    </row>
    <row r="645" spans="1:39" x14ac:dyDescent="0.2">
      <c r="A645">
        <v>637</v>
      </c>
      <c r="B645" s="1">
        <v>-578.24978999999996</v>
      </c>
      <c r="D645">
        <v>-1.61</v>
      </c>
      <c r="G645" s="1">
        <v>-574.00621000000001</v>
      </c>
      <c r="I645">
        <v>9.92</v>
      </c>
      <c r="L645" s="4">
        <v>-375.32128999999998</v>
      </c>
      <c r="N645" s="3">
        <v>6.96</v>
      </c>
      <c r="Q645" s="4">
        <v>-380.10973000000001</v>
      </c>
      <c r="S645" s="3">
        <v>-0.05</v>
      </c>
      <c r="V645" s="4">
        <v>-508.12171999999998</v>
      </c>
      <c r="X645" s="3">
        <v>10.02</v>
      </c>
      <c r="AA645" s="4">
        <v>-480.87069000000002</v>
      </c>
      <c r="AC645" s="3">
        <v>-4.17</v>
      </c>
      <c r="AF645" s="1">
        <v>-636.47958000000006</v>
      </c>
      <c r="AH645">
        <v>13.07</v>
      </c>
      <c r="AK645" s="1">
        <v>-640.51423</v>
      </c>
      <c r="AM645">
        <v>12.19</v>
      </c>
    </row>
    <row r="646" spans="1:39" x14ac:dyDescent="0.2">
      <c r="A646">
        <v>638</v>
      </c>
      <c r="B646" s="1">
        <v>-578.00904000000003</v>
      </c>
      <c r="D646">
        <v>-1.65</v>
      </c>
      <c r="G646" s="1">
        <v>-573.87446</v>
      </c>
      <c r="I646">
        <v>9.98</v>
      </c>
      <c r="L646" s="4">
        <v>-375.08276999999998</v>
      </c>
      <c r="N646" s="3">
        <v>6.94</v>
      </c>
      <c r="Q646" s="4">
        <v>-380.29933999999997</v>
      </c>
      <c r="S646" s="3">
        <v>-0.37</v>
      </c>
      <c r="V646" s="4">
        <v>-508.21489000000003</v>
      </c>
      <c r="X646" s="3">
        <v>9.94</v>
      </c>
      <c r="AA646" s="4">
        <v>-480.78789999999998</v>
      </c>
      <c r="AC646" s="3">
        <v>-4.1100000000000003</v>
      </c>
      <c r="AF646" s="1">
        <v>-636.56682000000001</v>
      </c>
      <c r="AH646">
        <v>13.37</v>
      </c>
      <c r="AK646" s="1">
        <v>-640.57282999999995</v>
      </c>
      <c r="AM646">
        <v>12.49</v>
      </c>
    </row>
    <row r="647" spans="1:39" x14ac:dyDescent="0.2">
      <c r="A647">
        <v>639</v>
      </c>
      <c r="B647" s="1">
        <v>-577.47639000000004</v>
      </c>
      <c r="D647">
        <v>-1.33</v>
      </c>
      <c r="G647" s="1">
        <v>-573.71070999999995</v>
      </c>
      <c r="I647">
        <v>10.119999999999999</v>
      </c>
      <c r="L647" s="4">
        <v>-374.84352999999999</v>
      </c>
      <c r="N647" s="3">
        <v>7.34</v>
      </c>
      <c r="Q647" s="4">
        <v>-380.42651000000001</v>
      </c>
      <c r="S647" s="3">
        <v>-0.55000000000000004</v>
      </c>
      <c r="V647" s="4">
        <v>-508.37196999999998</v>
      </c>
      <c r="X647" s="3">
        <v>9.49</v>
      </c>
      <c r="AA647" s="4">
        <v>-480.75679000000002</v>
      </c>
      <c r="AC647" s="3">
        <v>-4.3099999999999996</v>
      </c>
      <c r="AF647" s="1">
        <v>-636.62672999999995</v>
      </c>
      <c r="AH647">
        <v>13.67</v>
      </c>
      <c r="AK647" s="1">
        <v>-640.63471000000004</v>
      </c>
      <c r="AM647">
        <v>12.47</v>
      </c>
    </row>
    <row r="648" spans="1:39" x14ac:dyDescent="0.2">
      <c r="A648">
        <v>640</v>
      </c>
      <c r="B648" s="1">
        <v>-577.58249000000001</v>
      </c>
      <c r="D648">
        <v>-0.91</v>
      </c>
      <c r="G648" s="1">
        <v>-573.53426999999999</v>
      </c>
      <c r="I648">
        <v>10.41</v>
      </c>
      <c r="L648" s="4">
        <v>-374.60066</v>
      </c>
      <c r="N648" s="3">
        <v>7.25</v>
      </c>
      <c r="Q648" s="4">
        <v>-380.53647999999998</v>
      </c>
      <c r="S648" s="3">
        <v>-0.88</v>
      </c>
      <c r="V648" s="4">
        <v>-508.55766999999997</v>
      </c>
      <c r="X648" s="3">
        <v>8.99</v>
      </c>
      <c r="AA648" s="4">
        <v>-480.76091000000002</v>
      </c>
      <c r="AC648" s="3">
        <v>-4.51</v>
      </c>
      <c r="AF648" s="1">
        <v>-636.59875</v>
      </c>
      <c r="AH648">
        <v>14.17</v>
      </c>
      <c r="AK648" s="1">
        <v>-640.66822000000002</v>
      </c>
      <c r="AM648">
        <v>12.59</v>
      </c>
    </row>
    <row r="649" spans="1:39" x14ac:dyDescent="0.2">
      <c r="A649">
        <v>641</v>
      </c>
      <c r="B649" s="1">
        <v>-577.23101999999994</v>
      </c>
      <c r="D649">
        <v>0.21</v>
      </c>
      <c r="G649" s="1">
        <v>-573.33004000000005</v>
      </c>
      <c r="I649">
        <v>10.65</v>
      </c>
      <c r="L649" s="4">
        <v>-374.39139999999998</v>
      </c>
      <c r="N649" s="3">
        <v>7.26</v>
      </c>
      <c r="Q649" s="4">
        <v>-380.55642999999998</v>
      </c>
      <c r="S649" s="3">
        <v>-0.74</v>
      </c>
      <c r="V649" s="4">
        <v>-508.73178999999999</v>
      </c>
      <c r="X649" s="3">
        <v>8.41</v>
      </c>
      <c r="AA649" s="4">
        <v>-480.73135000000002</v>
      </c>
      <c r="AC649" s="3">
        <v>-4.4800000000000004</v>
      </c>
      <c r="AF649" s="1">
        <v>-636.55796999999995</v>
      </c>
      <c r="AH649">
        <v>14.73</v>
      </c>
      <c r="AK649" s="1">
        <v>-640.72415999999998</v>
      </c>
      <c r="AM649">
        <v>12.77</v>
      </c>
    </row>
    <row r="650" spans="1:39" x14ac:dyDescent="0.2">
      <c r="A650">
        <v>642</v>
      </c>
      <c r="B650" s="1">
        <v>-576.91330000000005</v>
      </c>
      <c r="D650">
        <v>0.28999999999999998</v>
      </c>
      <c r="G650" s="1">
        <v>-573.13355000000001</v>
      </c>
      <c r="I650">
        <v>10.9</v>
      </c>
      <c r="L650" s="4">
        <v>-374.21767999999997</v>
      </c>
      <c r="N650" s="3">
        <v>7.24</v>
      </c>
      <c r="Q650" s="4">
        <v>-380.52868999999998</v>
      </c>
      <c r="S650" s="3">
        <v>-0.79</v>
      </c>
      <c r="V650" s="4">
        <v>-509.35615999999999</v>
      </c>
      <c r="X650" s="3">
        <v>9.93</v>
      </c>
      <c r="AA650" s="4">
        <v>-480.74563999999998</v>
      </c>
      <c r="AC650" s="3">
        <v>-4.53</v>
      </c>
      <c r="AF650" s="1">
        <v>-636.49577999999997</v>
      </c>
      <c r="AH650">
        <v>15.04</v>
      </c>
      <c r="AK650" s="1">
        <v>-640.71843999999999</v>
      </c>
      <c r="AM650">
        <v>13.01</v>
      </c>
    </row>
    <row r="651" spans="1:39" x14ac:dyDescent="0.2">
      <c r="A651">
        <v>643</v>
      </c>
      <c r="B651" s="1">
        <v>-576.59196999999995</v>
      </c>
      <c r="D651">
        <v>0.79</v>
      </c>
      <c r="G651" s="1">
        <v>-572.97952999999995</v>
      </c>
      <c r="I651">
        <v>11.01</v>
      </c>
      <c r="L651" s="4">
        <v>-374.08400999999998</v>
      </c>
      <c r="N651" s="3">
        <v>7.03</v>
      </c>
      <c r="Q651" s="4">
        <v>-380.47714999999999</v>
      </c>
      <c r="S651" s="3">
        <v>-0.49</v>
      </c>
      <c r="V651" s="4">
        <v>-509.68155000000002</v>
      </c>
      <c r="X651" s="3">
        <v>9.7899999999999991</v>
      </c>
      <c r="AA651" s="4">
        <v>-480.78417000000002</v>
      </c>
      <c r="AC651" s="3">
        <v>-4.75</v>
      </c>
      <c r="AF651" s="1">
        <v>-636.40665000000001</v>
      </c>
      <c r="AH651">
        <v>15.46</v>
      </c>
      <c r="AK651" s="1">
        <v>-640.69065999999998</v>
      </c>
      <c r="AM651">
        <v>13.39</v>
      </c>
    </row>
    <row r="652" spans="1:39" x14ac:dyDescent="0.2">
      <c r="A652">
        <v>644</v>
      </c>
      <c r="B652" s="1">
        <v>-576.41652999999997</v>
      </c>
      <c r="D652">
        <v>0.33</v>
      </c>
      <c r="G652" s="1">
        <v>-572.91291999999999</v>
      </c>
      <c r="I652">
        <v>10.79</v>
      </c>
      <c r="L652" s="4">
        <v>-373.96154999999999</v>
      </c>
      <c r="N652" s="3">
        <v>6.9</v>
      </c>
      <c r="Q652" s="4">
        <v>-380.41467</v>
      </c>
      <c r="S652" s="3">
        <v>-0.47</v>
      </c>
      <c r="V652" s="4">
        <v>-510.00707</v>
      </c>
      <c r="X652" s="3">
        <v>9.73</v>
      </c>
      <c r="AA652" s="4">
        <v>-480.85395</v>
      </c>
      <c r="AC652" s="3">
        <v>-4.66</v>
      </c>
      <c r="AF652" s="1">
        <v>-636.35131000000001</v>
      </c>
      <c r="AH652">
        <v>15.82</v>
      </c>
      <c r="AK652" s="1">
        <v>-640.64383999999995</v>
      </c>
      <c r="AM652">
        <v>13.67</v>
      </c>
    </row>
    <row r="653" spans="1:39" x14ac:dyDescent="0.2">
      <c r="A653">
        <v>645</v>
      </c>
      <c r="B653" s="1">
        <v>-576.29223999999999</v>
      </c>
      <c r="D653">
        <v>0.72</v>
      </c>
      <c r="G653" s="1">
        <v>-572.87071000000003</v>
      </c>
      <c r="I653">
        <v>10.58</v>
      </c>
      <c r="L653" s="4">
        <v>-373.82670000000002</v>
      </c>
      <c r="N653" s="3">
        <v>6.74</v>
      </c>
      <c r="Q653" s="4">
        <v>-380.29124000000002</v>
      </c>
      <c r="S653" s="3">
        <v>-0.51</v>
      </c>
      <c r="V653" s="4">
        <v>-510.26303000000001</v>
      </c>
      <c r="X653" s="3">
        <v>9.5500000000000007</v>
      </c>
      <c r="AA653" s="4">
        <v>-480.89868000000001</v>
      </c>
      <c r="AC653" s="3">
        <v>-4.82</v>
      </c>
      <c r="AF653" s="1">
        <v>-636.35260000000005</v>
      </c>
      <c r="AH653">
        <v>16.100000000000001</v>
      </c>
      <c r="AK653" s="1">
        <v>-640.57408999999996</v>
      </c>
      <c r="AM653">
        <v>14.07</v>
      </c>
    </row>
    <row r="654" spans="1:39" x14ac:dyDescent="0.2">
      <c r="A654">
        <v>646</v>
      </c>
      <c r="B654" s="1">
        <v>-576.29456000000005</v>
      </c>
      <c r="D654">
        <v>1.01</v>
      </c>
      <c r="G654" s="1">
        <v>-572.88153999999997</v>
      </c>
      <c r="I654">
        <v>10.14</v>
      </c>
      <c r="L654" s="4">
        <v>-373.71686999999997</v>
      </c>
      <c r="N654" s="3">
        <v>6.73</v>
      </c>
      <c r="Q654" s="4">
        <v>-380.07558</v>
      </c>
      <c r="S654" s="3">
        <v>-0.36</v>
      </c>
      <c r="V654" s="4">
        <v>-510.43542000000002</v>
      </c>
      <c r="X654" s="3">
        <v>9.64</v>
      </c>
      <c r="AA654" s="4">
        <v>-480.96877999999998</v>
      </c>
      <c r="AC654" s="3">
        <v>-5.01</v>
      </c>
      <c r="AF654" s="1">
        <v>-636.40756999999996</v>
      </c>
      <c r="AH654">
        <v>16.23</v>
      </c>
      <c r="AK654" s="1">
        <v>-640.47371999999996</v>
      </c>
      <c r="AM654">
        <v>14.4</v>
      </c>
    </row>
    <row r="655" spans="1:39" x14ac:dyDescent="0.2">
      <c r="A655">
        <v>647</v>
      </c>
      <c r="B655" s="1">
        <v>-576.39324999999997</v>
      </c>
      <c r="D655">
        <v>1.21</v>
      </c>
      <c r="G655" s="1">
        <v>-572.99221999999997</v>
      </c>
      <c r="I655">
        <v>10.49</v>
      </c>
      <c r="L655" s="4">
        <v>-373.67471999999998</v>
      </c>
      <c r="N655" s="3">
        <v>6.45</v>
      </c>
      <c r="Q655" s="4">
        <v>-379.81752</v>
      </c>
      <c r="S655" s="3">
        <v>-0.04</v>
      </c>
      <c r="V655" s="4">
        <v>-510.5849</v>
      </c>
      <c r="X655" s="3">
        <v>9.33</v>
      </c>
      <c r="AA655" s="4">
        <v>-481.04019</v>
      </c>
      <c r="AC655" s="3">
        <v>-5.1100000000000003</v>
      </c>
      <c r="AF655" s="1">
        <v>-636.49363000000005</v>
      </c>
      <c r="AH655">
        <v>16.48</v>
      </c>
      <c r="AK655" s="1">
        <v>-640.37501999999995</v>
      </c>
      <c r="AM655">
        <v>14.61</v>
      </c>
    </row>
    <row r="656" spans="1:39" x14ac:dyDescent="0.2">
      <c r="A656">
        <v>648</v>
      </c>
      <c r="B656" s="1">
        <v>-576.58055999999999</v>
      </c>
      <c r="D656">
        <v>1.31</v>
      </c>
      <c r="G656" s="1">
        <v>-573.19439</v>
      </c>
      <c r="I656">
        <v>10.14</v>
      </c>
      <c r="L656" s="4">
        <v>-373.69465000000002</v>
      </c>
      <c r="N656" s="3">
        <v>5.95</v>
      </c>
      <c r="Q656" s="4">
        <v>-379.53442999999999</v>
      </c>
      <c r="S656" s="3">
        <v>0.37</v>
      </c>
      <c r="V656" s="4">
        <v>-510.68248</v>
      </c>
      <c r="X656" s="3">
        <v>9.1999999999999993</v>
      </c>
      <c r="AA656" s="4">
        <v>-481.11869000000002</v>
      </c>
      <c r="AC656" s="3">
        <v>-5.36</v>
      </c>
      <c r="AF656" s="1">
        <v>-636.56232999999997</v>
      </c>
      <c r="AH656">
        <v>16.46</v>
      </c>
      <c r="AK656" s="1">
        <v>-640.30430000000001</v>
      </c>
      <c r="AM656">
        <v>15</v>
      </c>
    </row>
    <row r="657" spans="1:39" x14ac:dyDescent="0.2">
      <c r="A657">
        <v>649</v>
      </c>
      <c r="B657" s="1">
        <v>-576.85424</v>
      </c>
      <c r="D657">
        <v>1.92</v>
      </c>
      <c r="G657" s="1">
        <v>-573.44511999999997</v>
      </c>
      <c r="I657">
        <v>9.81</v>
      </c>
      <c r="L657" s="4">
        <v>-373.79075999999998</v>
      </c>
      <c r="N657" s="3">
        <v>6.13</v>
      </c>
      <c r="Q657" s="4">
        <v>-379.24919</v>
      </c>
      <c r="S657" s="3">
        <v>0.52</v>
      </c>
      <c r="V657" s="4">
        <v>-510.73426000000001</v>
      </c>
      <c r="X657" s="3">
        <v>9.0299999999999994</v>
      </c>
      <c r="AA657" s="4">
        <v>-481.14834000000002</v>
      </c>
      <c r="AC657" s="3">
        <v>-5.03</v>
      </c>
      <c r="AF657" s="1">
        <v>-636.63440000000003</v>
      </c>
      <c r="AH657">
        <v>16.649999999999999</v>
      </c>
      <c r="AK657" s="1">
        <v>-640.21594000000005</v>
      </c>
      <c r="AM657">
        <v>15.38</v>
      </c>
    </row>
    <row r="658" spans="1:39" x14ac:dyDescent="0.2">
      <c r="A658">
        <v>650</v>
      </c>
      <c r="B658" s="1">
        <v>-577.16106000000002</v>
      </c>
      <c r="D658">
        <v>2.15</v>
      </c>
      <c r="G658" s="1">
        <v>-573.76963000000001</v>
      </c>
      <c r="I658">
        <v>9.1</v>
      </c>
      <c r="L658" s="4">
        <v>-373.81130000000002</v>
      </c>
      <c r="N658" s="3">
        <v>5.74</v>
      </c>
      <c r="Q658" s="4">
        <v>-378.95170000000002</v>
      </c>
      <c r="S658" s="3">
        <v>0.46</v>
      </c>
      <c r="V658" s="4">
        <v>-510.76474000000002</v>
      </c>
      <c r="X658" s="3">
        <v>9.1</v>
      </c>
      <c r="AA658" s="4">
        <v>-481.17309999999998</v>
      </c>
      <c r="AC658" s="3">
        <v>-5.15</v>
      </c>
      <c r="AF658" s="1">
        <v>-636.70385999999996</v>
      </c>
      <c r="AH658">
        <v>16.760000000000002</v>
      </c>
      <c r="AK658" s="1">
        <v>-640.10085000000004</v>
      </c>
      <c r="AM658">
        <v>15.68</v>
      </c>
    </row>
    <row r="659" spans="1:39" x14ac:dyDescent="0.2">
      <c r="A659">
        <v>651</v>
      </c>
      <c r="B659" s="1">
        <v>-577.44113000000004</v>
      </c>
      <c r="D659">
        <v>2.5099999999999998</v>
      </c>
      <c r="G659" s="1">
        <v>-574.12058999999999</v>
      </c>
      <c r="I659">
        <v>8.6199999999999992</v>
      </c>
      <c r="L659" s="4">
        <v>-373.86205000000001</v>
      </c>
      <c r="N659" s="3">
        <v>5.46</v>
      </c>
      <c r="Q659" s="4">
        <v>-378.63673999999997</v>
      </c>
      <c r="S659" s="3">
        <v>0.71</v>
      </c>
      <c r="V659" s="4">
        <v>-510.73518000000001</v>
      </c>
      <c r="X659" s="3">
        <v>9.42</v>
      </c>
      <c r="AA659" s="4">
        <v>-481.22723000000002</v>
      </c>
      <c r="AC659" s="3">
        <v>-5.19</v>
      </c>
      <c r="AF659" s="1">
        <v>-636.73355000000004</v>
      </c>
      <c r="AH659">
        <v>16.690000000000001</v>
      </c>
      <c r="AK659" s="1">
        <v>-640.01279</v>
      </c>
      <c r="AM659">
        <v>15.77</v>
      </c>
    </row>
    <row r="660" spans="1:39" x14ac:dyDescent="0.2">
      <c r="A660">
        <v>652</v>
      </c>
      <c r="B660" s="1">
        <v>-577.66312000000005</v>
      </c>
      <c r="D660">
        <v>2.93</v>
      </c>
      <c r="G660" s="1">
        <v>-574.46878000000004</v>
      </c>
      <c r="I660">
        <v>8.56</v>
      </c>
      <c r="L660" s="4">
        <v>-373.96629000000001</v>
      </c>
      <c r="N660" s="3">
        <v>5.66</v>
      </c>
      <c r="Q660" s="4">
        <v>-378.31061</v>
      </c>
      <c r="S660" s="3">
        <v>1.28</v>
      </c>
      <c r="V660" s="4">
        <v>-510.70082000000002</v>
      </c>
      <c r="X660" s="3">
        <v>9.06</v>
      </c>
      <c r="AA660" s="4">
        <v>-481.28744999999998</v>
      </c>
      <c r="AC660" s="3">
        <v>-5.16</v>
      </c>
      <c r="AF660" s="1">
        <v>-636.76701000000003</v>
      </c>
      <c r="AH660">
        <v>16.55</v>
      </c>
      <c r="AK660" s="1">
        <v>-640.03210000000001</v>
      </c>
      <c r="AM660">
        <v>15.93</v>
      </c>
    </row>
    <row r="661" spans="1:39" x14ac:dyDescent="0.2">
      <c r="A661">
        <v>653</v>
      </c>
      <c r="B661" s="1">
        <v>-577.89086999999995</v>
      </c>
      <c r="D661">
        <v>3.31</v>
      </c>
      <c r="G661" s="1">
        <v>-574.80565000000001</v>
      </c>
      <c r="I661">
        <v>8.23</v>
      </c>
      <c r="L661" s="4">
        <v>-374.08026999999998</v>
      </c>
      <c r="N661" s="3">
        <v>5.61</v>
      </c>
      <c r="Q661" s="4">
        <v>-378.00898000000001</v>
      </c>
      <c r="S661" s="3">
        <v>1.33</v>
      </c>
      <c r="V661" s="4">
        <v>-510.71415000000002</v>
      </c>
      <c r="X661" s="3">
        <v>9.11</v>
      </c>
      <c r="AA661" s="4">
        <v>-481.35180000000003</v>
      </c>
      <c r="AC661" s="3">
        <v>-5.27</v>
      </c>
      <c r="AF661" s="1">
        <v>-636.81011999999998</v>
      </c>
      <c r="AH661">
        <v>16.350000000000001</v>
      </c>
      <c r="AK661" s="1">
        <v>-640.14353000000006</v>
      </c>
      <c r="AM661">
        <v>15.59</v>
      </c>
    </row>
    <row r="662" spans="1:39" x14ac:dyDescent="0.2">
      <c r="A662">
        <v>654</v>
      </c>
      <c r="B662" s="1">
        <v>-578.10432000000003</v>
      </c>
      <c r="D662">
        <v>3.33</v>
      </c>
      <c r="G662" s="1">
        <v>-575.06128000000001</v>
      </c>
      <c r="I662">
        <v>8.01</v>
      </c>
      <c r="L662" s="4">
        <v>-374.26227</v>
      </c>
      <c r="N662" s="3">
        <v>5.21</v>
      </c>
      <c r="Q662" s="4">
        <v>-377.70578</v>
      </c>
      <c r="S662" s="3">
        <v>1.36</v>
      </c>
      <c r="V662" s="4">
        <v>-510.70384999999999</v>
      </c>
      <c r="X662" s="3">
        <v>9.2899999999999991</v>
      </c>
      <c r="AA662" s="4">
        <v>-481.39125000000001</v>
      </c>
      <c r="AC662" s="3">
        <v>-5.26</v>
      </c>
      <c r="AF662" s="1">
        <v>-636.86515999999995</v>
      </c>
      <c r="AH662">
        <v>16.23</v>
      </c>
      <c r="AK662" s="1">
        <v>-640.30277999999998</v>
      </c>
      <c r="AM662">
        <v>15.66</v>
      </c>
    </row>
    <row r="663" spans="1:39" x14ac:dyDescent="0.2">
      <c r="A663">
        <v>655</v>
      </c>
      <c r="B663" s="1">
        <v>-578.31115</v>
      </c>
      <c r="D663">
        <v>4.17</v>
      </c>
      <c r="G663" s="1">
        <v>-575.32268999999997</v>
      </c>
      <c r="I663">
        <v>7.63</v>
      </c>
      <c r="L663" s="4">
        <v>-374.48541</v>
      </c>
      <c r="N663" s="3">
        <v>4.9400000000000004</v>
      </c>
      <c r="Q663" s="4">
        <v>-377.41660999999999</v>
      </c>
      <c r="S663" s="3">
        <v>1.4</v>
      </c>
      <c r="V663" s="4">
        <v>-510.72631000000001</v>
      </c>
      <c r="X663" s="3">
        <v>9.14</v>
      </c>
      <c r="AA663" s="4">
        <v>-481.42714000000001</v>
      </c>
      <c r="AC663" s="3">
        <v>-5.23</v>
      </c>
      <c r="AF663" s="1">
        <v>-636.90254000000004</v>
      </c>
      <c r="AH663">
        <v>15.91</v>
      </c>
      <c r="AK663" s="1">
        <v>-640.54188999999997</v>
      </c>
      <c r="AM663">
        <v>15.58</v>
      </c>
    </row>
    <row r="664" spans="1:39" x14ac:dyDescent="0.2">
      <c r="A664">
        <v>656</v>
      </c>
      <c r="B664" s="1">
        <v>-578.53943000000004</v>
      </c>
      <c r="D664">
        <v>4.45</v>
      </c>
      <c r="G664" s="1">
        <v>-575.59523999999999</v>
      </c>
      <c r="I664">
        <v>7.36</v>
      </c>
      <c r="L664" s="4">
        <v>-374.74290999999999</v>
      </c>
      <c r="N664" s="3">
        <v>4.7699999999999996</v>
      </c>
      <c r="Q664" s="4">
        <v>-377.15676000000002</v>
      </c>
      <c r="S664" s="3">
        <v>1.7</v>
      </c>
      <c r="V664" s="4">
        <v>-510.72300000000001</v>
      </c>
      <c r="X664" s="3">
        <v>9.23</v>
      </c>
      <c r="AA664" s="4">
        <v>-481.44101999999998</v>
      </c>
      <c r="AC664" s="3">
        <v>-5.09</v>
      </c>
      <c r="AF664" s="1">
        <v>-636.96013000000005</v>
      </c>
      <c r="AH664">
        <v>15.63</v>
      </c>
      <c r="AK664" s="1">
        <v>-640.81024000000002</v>
      </c>
      <c r="AM664">
        <v>15.45</v>
      </c>
    </row>
    <row r="665" spans="1:39" x14ac:dyDescent="0.2">
      <c r="A665">
        <v>657</v>
      </c>
      <c r="B665" s="1">
        <v>-578.72153000000003</v>
      </c>
      <c r="D665">
        <v>4.63</v>
      </c>
      <c r="G665" s="1">
        <v>-575.86617000000001</v>
      </c>
      <c r="I665">
        <v>7.1</v>
      </c>
      <c r="L665" s="4">
        <v>-374.99023</v>
      </c>
      <c r="N665" s="3">
        <v>4.9400000000000004</v>
      </c>
      <c r="Q665" s="4">
        <v>-376.91818000000001</v>
      </c>
      <c r="S665" s="3">
        <v>2.12</v>
      </c>
      <c r="V665" s="4">
        <v>-510.72532000000001</v>
      </c>
      <c r="X665" s="3">
        <v>9.1300000000000008</v>
      </c>
      <c r="AA665" s="4">
        <v>-481.46561000000003</v>
      </c>
      <c r="AC665" s="3">
        <v>-5.0199999999999996</v>
      </c>
      <c r="AF665" s="1">
        <v>-637.08042999999998</v>
      </c>
      <c r="AH665">
        <v>15.19</v>
      </c>
      <c r="AK665" s="1">
        <v>-641.12165000000005</v>
      </c>
      <c r="AM665">
        <v>15.22</v>
      </c>
    </row>
    <row r="666" spans="1:39" x14ac:dyDescent="0.2">
      <c r="A666">
        <v>658</v>
      </c>
      <c r="B666" s="1">
        <v>-578.91183000000001</v>
      </c>
      <c r="D666">
        <v>4.91</v>
      </c>
      <c r="G666" s="1">
        <v>-576.10310000000004</v>
      </c>
      <c r="I666">
        <v>6.69</v>
      </c>
      <c r="L666" s="4">
        <v>-375.25099</v>
      </c>
      <c r="N666" s="3">
        <v>4.79</v>
      </c>
      <c r="Q666" s="4">
        <v>-376.77704999999997</v>
      </c>
      <c r="S666" s="3">
        <v>1.85</v>
      </c>
      <c r="V666" s="4">
        <v>-510.72300999999999</v>
      </c>
      <c r="X666" s="3">
        <v>8.93</v>
      </c>
      <c r="AA666" s="4">
        <v>-481.50889999999998</v>
      </c>
      <c r="AC666" s="3">
        <v>-5.0999999999999996</v>
      </c>
      <c r="AF666" s="1">
        <v>-637.20849999999996</v>
      </c>
      <c r="AH666">
        <v>14.97</v>
      </c>
      <c r="AK666" s="1">
        <v>-641.39349000000004</v>
      </c>
      <c r="AM666">
        <v>15.15</v>
      </c>
    </row>
    <row r="667" spans="1:39" x14ac:dyDescent="0.2">
      <c r="A667">
        <v>659</v>
      </c>
      <c r="B667" s="1">
        <v>-579.05191000000002</v>
      </c>
      <c r="D667">
        <v>5.17</v>
      </c>
      <c r="G667" s="1">
        <v>-576.30304999999998</v>
      </c>
      <c r="I667">
        <v>6.31</v>
      </c>
      <c r="L667" s="4">
        <v>-375.52145000000002</v>
      </c>
      <c r="N667" s="3">
        <v>4.9000000000000004</v>
      </c>
      <c r="Q667" s="4">
        <v>-376.73077000000001</v>
      </c>
      <c r="S667" s="3">
        <v>2.1800000000000002</v>
      </c>
      <c r="V667" s="4">
        <v>-510.68599</v>
      </c>
      <c r="X667" s="3">
        <v>8.91</v>
      </c>
      <c r="AA667" s="4">
        <v>-481.56769000000003</v>
      </c>
      <c r="AC667" s="3">
        <v>-5</v>
      </c>
      <c r="AF667" s="1">
        <v>-637.38370999999995</v>
      </c>
      <c r="AH667">
        <v>14.63</v>
      </c>
      <c r="AK667" s="1">
        <v>-641.65787</v>
      </c>
      <c r="AM667">
        <v>14.9</v>
      </c>
    </row>
    <row r="668" spans="1:39" x14ac:dyDescent="0.2">
      <c r="A668">
        <v>660</v>
      </c>
      <c r="B668" s="1">
        <v>-579.14651000000003</v>
      </c>
      <c r="D668">
        <v>5.62</v>
      </c>
      <c r="G668" s="1">
        <v>-576.43517999999995</v>
      </c>
      <c r="I668">
        <v>6.23</v>
      </c>
      <c r="L668" s="4">
        <v>-375.84852999999998</v>
      </c>
      <c r="N668" s="3">
        <v>4.74</v>
      </c>
      <c r="Q668" s="4">
        <v>-376.73119000000003</v>
      </c>
      <c r="S668" s="3">
        <v>2.38</v>
      </c>
      <c r="V668" s="4">
        <v>-510.62479000000002</v>
      </c>
      <c r="X668" s="3">
        <v>8.67</v>
      </c>
      <c r="AA668" s="4">
        <v>-481.59296000000001</v>
      </c>
      <c r="AC668" s="3">
        <v>-5.13</v>
      </c>
      <c r="AF668" s="1">
        <v>-637.66821000000004</v>
      </c>
      <c r="AH668">
        <v>14.4</v>
      </c>
      <c r="AK668" s="1">
        <v>-641.88139999999999</v>
      </c>
      <c r="AM668">
        <v>14.74</v>
      </c>
    </row>
    <row r="669" spans="1:39" x14ac:dyDescent="0.2">
      <c r="A669">
        <v>661</v>
      </c>
      <c r="B669" s="1">
        <v>-579.22472000000005</v>
      </c>
      <c r="D669">
        <v>5.83</v>
      </c>
      <c r="G669" s="1">
        <v>-576.51613999999995</v>
      </c>
      <c r="I669">
        <v>5.95</v>
      </c>
      <c r="L669" s="4">
        <v>-376.17327999999998</v>
      </c>
      <c r="N669" s="3">
        <v>4.59</v>
      </c>
      <c r="Q669" s="4">
        <v>-376.83219000000003</v>
      </c>
      <c r="S669" s="3">
        <v>2.2999999999999998</v>
      </c>
      <c r="V669" s="4">
        <v>-510.50405000000001</v>
      </c>
      <c r="X669" s="3">
        <v>8.4700000000000006</v>
      </c>
      <c r="AA669" s="4">
        <v>-481.62869000000001</v>
      </c>
      <c r="AC669" s="3">
        <v>-4.8899999999999997</v>
      </c>
      <c r="AF669" s="1">
        <v>-637.95217000000002</v>
      </c>
      <c r="AH669">
        <v>13.97</v>
      </c>
      <c r="AK669" s="1">
        <v>-642.06555000000003</v>
      </c>
      <c r="AM669">
        <v>14.4</v>
      </c>
    </row>
    <row r="670" spans="1:39" x14ac:dyDescent="0.2">
      <c r="A670">
        <v>662</v>
      </c>
      <c r="B670" s="1">
        <v>-579.26169000000004</v>
      </c>
      <c r="D670">
        <v>5.96</v>
      </c>
      <c r="G670" s="1">
        <v>-576.51112999999998</v>
      </c>
      <c r="I670">
        <v>5.64</v>
      </c>
      <c r="L670" s="4">
        <v>-376.55815000000001</v>
      </c>
      <c r="N670" s="3">
        <v>4.6100000000000003</v>
      </c>
      <c r="Q670" s="4">
        <v>-376.96107999999998</v>
      </c>
      <c r="S670" s="3">
        <v>1.84</v>
      </c>
      <c r="V670" s="4">
        <v>-510.42354999999998</v>
      </c>
      <c r="X670" s="3">
        <v>8.43</v>
      </c>
      <c r="AA670" s="4">
        <v>-481.72464000000002</v>
      </c>
      <c r="AC670" s="3">
        <v>-4.75</v>
      </c>
      <c r="AF670" s="1">
        <v>-638.29543000000001</v>
      </c>
      <c r="AH670">
        <v>13.57</v>
      </c>
      <c r="AK670" s="1">
        <v>-642.20986000000005</v>
      </c>
      <c r="AM670">
        <v>14.17</v>
      </c>
    </row>
    <row r="671" spans="1:39" x14ac:dyDescent="0.2">
      <c r="A671">
        <v>663</v>
      </c>
      <c r="B671" s="1">
        <v>-579.30962</v>
      </c>
      <c r="D671">
        <v>6.07</v>
      </c>
      <c r="G671" s="1">
        <v>-576.43876</v>
      </c>
      <c r="I671">
        <v>5.83</v>
      </c>
      <c r="L671" s="4">
        <v>-376.93185</v>
      </c>
      <c r="N671" s="3">
        <v>4.63</v>
      </c>
      <c r="Q671" s="4">
        <v>-377.12682999999998</v>
      </c>
      <c r="S671" s="3">
        <v>1.79</v>
      </c>
      <c r="V671" s="4">
        <v>-510.37732999999997</v>
      </c>
      <c r="X671" s="3">
        <v>8.31</v>
      </c>
      <c r="AA671" s="4">
        <v>-481.81979999999999</v>
      </c>
      <c r="AC671" s="3">
        <v>-4.59</v>
      </c>
      <c r="AF671" s="1">
        <v>-638.66350999999997</v>
      </c>
      <c r="AH671">
        <v>13.21</v>
      </c>
      <c r="AK671" s="1">
        <v>-642.27589999999998</v>
      </c>
      <c r="AM671">
        <v>13.85</v>
      </c>
    </row>
    <row r="672" spans="1:39" x14ac:dyDescent="0.2">
      <c r="A672">
        <v>664</v>
      </c>
      <c r="B672" s="1">
        <v>-579.37792999999999</v>
      </c>
      <c r="D672">
        <v>6.15</v>
      </c>
      <c r="G672" s="1">
        <v>-576.32282999999995</v>
      </c>
      <c r="I672">
        <v>5.84</v>
      </c>
      <c r="L672" s="4">
        <v>-377.29433</v>
      </c>
      <c r="N672" s="3">
        <v>4.6399999999999997</v>
      </c>
      <c r="Q672" s="4">
        <v>-377.26369999999997</v>
      </c>
      <c r="S672" s="3">
        <v>1.73</v>
      </c>
      <c r="V672" s="4">
        <v>-510.38288999999997</v>
      </c>
      <c r="X672" s="3">
        <v>8.02</v>
      </c>
      <c r="AA672" s="4">
        <v>-481.94929000000002</v>
      </c>
      <c r="AC672" s="3">
        <v>-4.37</v>
      </c>
      <c r="AF672" s="1">
        <v>-638.99953000000005</v>
      </c>
      <c r="AH672">
        <v>12.83</v>
      </c>
      <c r="AK672" s="1">
        <v>-642.27175</v>
      </c>
      <c r="AM672">
        <v>13.66</v>
      </c>
    </row>
    <row r="673" spans="1:39" x14ac:dyDescent="0.2">
      <c r="A673">
        <v>665</v>
      </c>
      <c r="B673" s="1">
        <v>-579.43277999999998</v>
      </c>
      <c r="D673">
        <v>6.03</v>
      </c>
      <c r="G673" s="1">
        <v>-576.20461999999998</v>
      </c>
      <c r="I673">
        <v>6.03</v>
      </c>
      <c r="L673" s="4">
        <v>-377.59052000000003</v>
      </c>
      <c r="N673" s="3">
        <v>4.72</v>
      </c>
      <c r="Q673" s="4">
        <v>-377.41338999999999</v>
      </c>
      <c r="S673" s="3">
        <v>1.91</v>
      </c>
      <c r="V673" s="4">
        <v>-510.40239000000003</v>
      </c>
      <c r="X673" s="3">
        <v>7.83</v>
      </c>
      <c r="AA673" s="4">
        <v>-482.06810999999999</v>
      </c>
      <c r="AC673" s="3">
        <v>-4.42</v>
      </c>
      <c r="AF673" s="1">
        <v>-639.35296000000005</v>
      </c>
      <c r="AH673">
        <v>12.45</v>
      </c>
      <c r="AK673" s="1">
        <v>-642.20822999999996</v>
      </c>
      <c r="AM673">
        <v>13.5</v>
      </c>
    </row>
    <row r="674" spans="1:39" x14ac:dyDescent="0.2">
      <c r="A674">
        <v>666</v>
      </c>
      <c r="B674" s="1">
        <v>-579.50175999999999</v>
      </c>
      <c r="D674">
        <v>5.87</v>
      </c>
      <c r="G674" s="1">
        <v>-576.04471999999998</v>
      </c>
      <c r="I674">
        <v>6.19</v>
      </c>
      <c r="L674" s="4">
        <v>-377.83688999999998</v>
      </c>
      <c r="N674" s="3">
        <v>4.67</v>
      </c>
      <c r="Q674" s="4">
        <v>-377.60019999999997</v>
      </c>
      <c r="S674" s="3">
        <v>1.74</v>
      </c>
      <c r="V674" s="4">
        <v>-510.42707999999999</v>
      </c>
      <c r="X674" s="3">
        <v>7.94</v>
      </c>
      <c r="AA674" s="4">
        <v>-482.12529999999998</v>
      </c>
      <c r="AC674" s="3">
        <v>-4.2300000000000004</v>
      </c>
      <c r="AF674" s="1">
        <v>-639.60799999999995</v>
      </c>
      <c r="AH674">
        <v>12.1</v>
      </c>
      <c r="AK674" s="1">
        <v>-641.99383</v>
      </c>
      <c r="AM674">
        <v>13.24</v>
      </c>
    </row>
    <row r="675" spans="1:39" x14ac:dyDescent="0.2">
      <c r="A675">
        <v>667</v>
      </c>
      <c r="B675" s="1">
        <v>-579.58345999999995</v>
      </c>
      <c r="D675">
        <v>5.94</v>
      </c>
      <c r="G675" s="1">
        <v>-575.83749</v>
      </c>
      <c r="I675">
        <v>6.09</v>
      </c>
      <c r="L675" s="4">
        <v>-377.96226000000001</v>
      </c>
      <c r="N675" s="3">
        <v>4.29</v>
      </c>
      <c r="Q675" s="4">
        <v>-377.80241999999998</v>
      </c>
      <c r="S675" s="3">
        <v>2.08</v>
      </c>
      <c r="V675" s="4">
        <v>-510.47599000000002</v>
      </c>
      <c r="X675" s="3">
        <v>7.86</v>
      </c>
      <c r="AA675" s="4">
        <v>-482.15804000000003</v>
      </c>
      <c r="AC675" s="3">
        <v>-4.28</v>
      </c>
      <c r="AF675" s="1">
        <v>-639.80552999999998</v>
      </c>
      <c r="AH675">
        <v>11.71</v>
      </c>
      <c r="AK675" s="1">
        <v>-641.86010999999996</v>
      </c>
      <c r="AM675">
        <v>12.94</v>
      </c>
    </row>
    <row r="676" spans="1:39" x14ac:dyDescent="0.2">
      <c r="A676">
        <v>668</v>
      </c>
      <c r="B676" s="1">
        <v>-579.65877999999998</v>
      </c>
      <c r="D676">
        <v>5.99</v>
      </c>
      <c r="G676" s="1">
        <v>-575.48104000000001</v>
      </c>
      <c r="I676">
        <v>6.23</v>
      </c>
      <c r="L676" s="4">
        <v>-378.03951000000001</v>
      </c>
      <c r="N676" s="3">
        <v>4.29</v>
      </c>
      <c r="Q676" s="4">
        <v>-377.95672999999999</v>
      </c>
      <c r="S676" s="3">
        <v>2.12</v>
      </c>
      <c r="V676" s="4">
        <v>-510.49417</v>
      </c>
      <c r="X676" s="3">
        <v>7.78</v>
      </c>
      <c r="AA676" s="4">
        <v>-482.22383000000002</v>
      </c>
      <c r="AC676" s="3">
        <v>-4.46</v>
      </c>
      <c r="AF676" s="1">
        <v>-639.98699999999997</v>
      </c>
      <c r="AH676">
        <v>11.49</v>
      </c>
      <c r="AK676" s="1">
        <v>-641.61770000000001</v>
      </c>
      <c r="AM676">
        <v>12.7</v>
      </c>
    </row>
    <row r="677" spans="1:39" x14ac:dyDescent="0.2">
      <c r="A677">
        <v>669</v>
      </c>
      <c r="B677" s="1">
        <v>-579.71767999999997</v>
      </c>
      <c r="D677">
        <v>5.83</v>
      </c>
      <c r="G677" s="1">
        <v>-575.73681999999997</v>
      </c>
      <c r="I677">
        <v>6.41</v>
      </c>
      <c r="L677" s="4">
        <v>-378.06858</v>
      </c>
      <c r="N677" s="3">
        <v>4.18</v>
      </c>
      <c r="Q677" s="4">
        <v>-378.09823999999998</v>
      </c>
      <c r="S677" s="3">
        <v>2.34</v>
      </c>
      <c r="V677" s="4">
        <v>-510.35611999999998</v>
      </c>
      <c r="X677" s="3">
        <v>6.97</v>
      </c>
      <c r="AA677" s="4">
        <v>-482.27868999999998</v>
      </c>
      <c r="AC677" s="3">
        <v>-4.5999999999999996</v>
      </c>
      <c r="AF677" s="1">
        <v>-640.13733999999999</v>
      </c>
      <c r="AH677">
        <v>11.16</v>
      </c>
      <c r="AK677" s="1">
        <v>-641.4452</v>
      </c>
      <c r="AM677">
        <v>12.4</v>
      </c>
    </row>
    <row r="678" spans="1:39" x14ac:dyDescent="0.2">
      <c r="A678">
        <v>670</v>
      </c>
      <c r="B678" s="1">
        <v>-579.73172</v>
      </c>
      <c r="D678">
        <v>5.68</v>
      </c>
      <c r="G678" s="1">
        <v>-575.66330000000005</v>
      </c>
      <c r="I678">
        <v>6.51</v>
      </c>
      <c r="L678" s="4">
        <v>-378.02697000000001</v>
      </c>
      <c r="N678" s="3">
        <v>4.3499999999999996</v>
      </c>
      <c r="Q678" s="4">
        <v>-378.20391999999998</v>
      </c>
      <c r="S678" s="3">
        <v>2.23</v>
      </c>
      <c r="V678" s="4">
        <v>-510.45173</v>
      </c>
      <c r="X678" s="3">
        <v>7.02</v>
      </c>
      <c r="AA678" s="4">
        <v>-482.30664999999999</v>
      </c>
      <c r="AC678" s="3">
        <v>-4.59</v>
      </c>
      <c r="AF678" s="1">
        <v>-640.29553999999996</v>
      </c>
      <c r="AH678">
        <v>10.95</v>
      </c>
      <c r="AK678" s="1">
        <v>-641.06649000000004</v>
      </c>
      <c r="AM678">
        <v>12.2</v>
      </c>
    </row>
    <row r="679" spans="1:39" x14ac:dyDescent="0.2">
      <c r="A679">
        <v>671</v>
      </c>
      <c r="B679" s="1">
        <v>-579.73397</v>
      </c>
      <c r="D679">
        <v>5.54</v>
      </c>
      <c r="G679" s="1">
        <v>-575.59905000000003</v>
      </c>
      <c r="I679">
        <v>6.78</v>
      </c>
      <c r="L679" s="4">
        <v>-377.97813000000002</v>
      </c>
      <c r="N679" s="3">
        <v>4.21</v>
      </c>
      <c r="Q679" s="4">
        <v>-378.25135</v>
      </c>
      <c r="S679" s="3">
        <v>1.93</v>
      </c>
      <c r="V679" s="4">
        <v>-510.38553000000002</v>
      </c>
      <c r="X679" s="3">
        <v>7.15</v>
      </c>
      <c r="AA679" s="4">
        <v>-482.30973</v>
      </c>
      <c r="AC679" s="3">
        <v>-4.55</v>
      </c>
      <c r="AF679" s="1">
        <v>-640.42555000000004</v>
      </c>
      <c r="AH679">
        <v>10.71</v>
      </c>
      <c r="AK679" s="1">
        <v>-640.94002</v>
      </c>
      <c r="AM679">
        <v>12.39</v>
      </c>
    </row>
    <row r="680" spans="1:39" x14ac:dyDescent="0.2">
      <c r="A680">
        <v>672</v>
      </c>
      <c r="B680" s="1">
        <v>-579.72304999999994</v>
      </c>
      <c r="D680">
        <v>5.45</v>
      </c>
      <c r="G680" s="1">
        <v>-575.60081000000002</v>
      </c>
      <c r="I680">
        <v>6.85</v>
      </c>
      <c r="L680" s="4">
        <v>-377.90158000000002</v>
      </c>
      <c r="N680" s="3">
        <v>4.18</v>
      </c>
      <c r="Q680" s="4">
        <v>-378.22775999999999</v>
      </c>
      <c r="S680" s="3">
        <v>2.34</v>
      </c>
      <c r="V680" s="4">
        <v>-510.28160000000003</v>
      </c>
      <c r="X680" s="3">
        <v>7.05</v>
      </c>
      <c r="AA680" s="4">
        <v>-482.37007999999997</v>
      </c>
      <c r="AC680" s="3">
        <v>-4.59</v>
      </c>
      <c r="AF680" s="1">
        <v>-640.53971999999999</v>
      </c>
      <c r="AH680">
        <v>10.42</v>
      </c>
      <c r="AK680" s="1">
        <v>-640.64224999999999</v>
      </c>
      <c r="AM680">
        <v>12.3</v>
      </c>
    </row>
    <row r="681" spans="1:39" x14ac:dyDescent="0.2">
      <c r="A681">
        <v>673</v>
      </c>
      <c r="B681" s="1">
        <v>-579.73107000000005</v>
      </c>
      <c r="D681">
        <v>5.45</v>
      </c>
      <c r="G681" s="1">
        <v>-575.64895999999999</v>
      </c>
      <c r="I681">
        <v>7.33</v>
      </c>
      <c r="L681" s="4">
        <v>-377.76636999999999</v>
      </c>
      <c r="N681" s="3">
        <v>4.0199999999999996</v>
      </c>
      <c r="Q681" s="4">
        <v>-378.12477000000001</v>
      </c>
      <c r="S681" s="3">
        <v>2.2799999999999998</v>
      </c>
      <c r="V681" s="4">
        <v>-510.19173999999998</v>
      </c>
      <c r="X681" s="3">
        <v>7</v>
      </c>
      <c r="AA681" s="4">
        <v>-482.43085000000002</v>
      </c>
      <c r="AC681" s="3">
        <v>-4.6399999999999997</v>
      </c>
      <c r="AF681" s="1">
        <v>-640.62081999999998</v>
      </c>
      <c r="AH681">
        <v>10.31</v>
      </c>
      <c r="AK681" s="1">
        <v>-640.44119000000001</v>
      </c>
      <c r="AM681">
        <v>12.17</v>
      </c>
    </row>
    <row r="682" spans="1:39" x14ac:dyDescent="0.2">
      <c r="A682">
        <v>674</v>
      </c>
      <c r="B682" s="1">
        <v>-579.72190999999998</v>
      </c>
      <c r="D682">
        <v>5.35</v>
      </c>
      <c r="G682" s="1">
        <v>-575.72101999999995</v>
      </c>
      <c r="I682">
        <v>7.36</v>
      </c>
      <c r="L682" s="4">
        <v>-377.60615999999999</v>
      </c>
      <c r="N682" s="3">
        <v>4.07</v>
      </c>
      <c r="Q682" s="4">
        <v>-377.93959000000001</v>
      </c>
      <c r="S682" s="3">
        <v>2.5299999999999998</v>
      </c>
      <c r="V682" s="4">
        <v>-510.08882999999997</v>
      </c>
      <c r="X682" s="3">
        <v>6.58</v>
      </c>
      <c r="AA682" s="4">
        <v>-482.50482</v>
      </c>
      <c r="AC682" s="3">
        <v>-4.7</v>
      </c>
      <c r="AF682" s="1">
        <v>-640.68917999999996</v>
      </c>
      <c r="AH682">
        <v>10.16</v>
      </c>
      <c r="AK682" s="1">
        <v>-640.24319000000003</v>
      </c>
      <c r="AM682">
        <v>12.23</v>
      </c>
    </row>
    <row r="683" spans="1:39" x14ac:dyDescent="0.2">
      <c r="A683">
        <v>675</v>
      </c>
      <c r="B683" s="1">
        <v>-579.67839000000004</v>
      </c>
      <c r="D683">
        <v>5.48</v>
      </c>
      <c r="G683" s="1">
        <v>-575.85600999999997</v>
      </c>
      <c r="I683">
        <v>7.39</v>
      </c>
      <c r="L683" s="4">
        <v>-377.43756999999999</v>
      </c>
      <c r="N683" s="3">
        <v>4.3099999999999996</v>
      </c>
      <c r="Q683" s="4">
        <v>-377.74373000000003</v>
      </c>
      <c r="S683" s="3">
        <v>2.48</v>
      </c>
      <c r="V683" s="4">
        <v>-510.02019999999999</v>
      </c>
      <c r="X683" s="3">
        <v>6.47</v>
      </c>
      <c r="AA683" s="4">
        <v>-482.55009999999999</v>
      </c>
      <c r="AC683" s="3">
        <v>-4.91</v>
      </c>
      <c r="AF683" s="1">
        <v>-640.69588999999996</v>
      </c>
      <c r="AH683">
        <v>10.09</v>
      </c>
      <c r="AK683" s="1">
        <v>-640.01922999999999</v>
      </c>
      <c r="AM683">
        <v>12.24</v>
      </c>
    </row>
    <row r="684" spans="1:39" x14ac:dyDescent="0.2">
      <c r="A684">
        <v>676</v>
      </c>
      <c r="B684" s="1">
        <v>-579.56194000000005</v>
      </c>
      <c r="D684">
        <v>5.93</v>
      </c>
      <c r="G684" s="1">
        <v>-575.99228000000005</v>
      </c>
      <c r="I684">
        <v>7.46</v>
      </c>
      <c r="L684" s="4">
        <v>-377.28383000000002</v>
      </c>
      <c r="N684" s="3">
        <v>4.1500000000000004</v>
      </c>
      <c r="Q684" s="4">
        <v>-377.52224999999999</v>
      </c>
      <c r="S684" s="3">
        <v>2.92</v>
      </c>
      <c r="V684" s="4">
        <v>-509.96170999999998</v>
      </c>
      <c r="X684" s="3">
        <v>6.1</v>
      </c>
      <c r="AA684" s="4">
        <v>-482.56619000000001</v>
      </c>
      <c r="AC684" s="3">
        <v>-4.83</v>
      </c>
      <c r="AF684" s="1">
        <v>-640.69851000000006</v>
      </c>
      <c r="AH684">
        <v>9.94</v>
      </c>
      <c r="AK684" s="1">
        <v>-639.81722000000002</v>
      </c>
      <c r="AM684">
        <v>11.96</v>
      </c>
    </row>
    <row r="685" spans="1:39" x14ac:dyDescent="0.2">
      <c r="A685">
        <v>677</v>
      </c>
      <c r="B685" s="1">
        <v>-579.02278000000001</v>
      </c>
      <c r="D685">
        <v>6.66</v>
      </c>
      <c r="G685" s="1">
        <v>-576.12234999999998</v>
      </c>
      <c r="I685">
        <v>7.28</v>
      </c>
      <c r="L685" s="4">
        <v>-377.09553</v>
      </c>
      <c r="N685" s="3">
        <v>4.32</v>
      </c>
      <c r="Q685" s="4">
        <v>-377.27694000000002</v>
      </c>
      <c r="S685" s="3">
        <v>3.15</v>
      </c>
      <c r="V685" s="4">
        <v>-509.89001000000002</v>
      </c>
      <c r="X685" s="3">
        <v>5.83</v>
      </c>
      <c r="AA685" s="4">
        <v>-482.56599</v>
      </c>
      <c r="AC685" s="3">
        <v>-4.7</v>
      </c>
      <c r="AF685" s="1">
        <v>-640.67120999999997</v>
      </c>
      <c r="AH685">
        <v>9.84</v>
      </c>
      <c r="AK685" s="1">
        <v>-639.63322000000005</v>
      </c>
      <c r="AM685">
        <v>12.18</v>
      </c>
    </row>
    <row r="686" spans="1:39" x14ac:dyDescent="0.2">
      <c r="A686">
        <v>678</v>
      </c>
      <c r="B686" s="1">
        <v>-579.42430999999999</v>
      </c>
      <c r="D686">
        <v>5.5</v>
      </c>
      <c r="G686" s="1">
        <v>-576.26135999999997</v>
      </c>
      <c r="I686">
        <v>7.4</v>
      </c>
      <c r="L686" s="4">
        <v>-376.90064999999998</v>
      </c>
      <c r="N686" s="3">
        <v>4</v>
      </c>
      <c r="Q686" s="4">
        <v>-376.96134000000001</v>
      </c>
      <c r="S686" s="3">
        <v>3.25</v>
      </c>
      <c r="V686" s="4">
        <v>-509.86196999999999</v>
      </c>
      <c r="X686" s="3">
        <v>5.71</v>
      </c>
      <c r="AA686" s="4">
        <v>-482.55018000000001</v>
      </c>
      <c r="AC686" s="3">
        <v>-4.6500000000000004</v>
      </c>
      <c r="AF686" s="1">
        <v>-640.56613000000004</v>
      </c>
      <c r="AH686">
        <v>9.6999999999999993</v>
      </c>
      <c r="AK686" s="1">
        <v>-639.72226999999998</v>
      </c>
      <c r="AM686">
        <v>12.08</v>
      </c>
    </row>
    <row r="687" spans="1:39" x14ac:dyDescent="0.2">
      <c r="A687">
        <v>679</v>
      </c>
      <c r="B687" s="1">
        <v>-579.42763000000002</v>
      </c>
      <c r="D687">
        <v>5.76</v>
      </c>
      <c r="G687" s="1">
        <v>-576.43164000000002</v>
      </c>
      <c r="I687">
        <v>7.2</v>
      </c>
      <c r="L687" s="4">
        <v>-376.67964999999998</v>
      </c>
      <c r="N687" s="3">
        <v>3.93</v>
      </c>
      <c r="Q687" s="4">
        <v>-376.67334</v>
      </c>
      <c r="S687" s="3">
        <v>3.59</v>
      </c>
      <c r="V687" s="4">
        <v>-509.84998999999999</v>
      </c>
      <c r="X687" s="3">
        <v>5.74</v>
      </c>
      <c r="AA687" s="4">
        <v>-482.57418999999999</v>
      </c>
      <c r="AC687" s="3">
        <v>-4.57</v>
      </c>
      <c r="AF687" s="1">
        <v>-640.40692000000001</v>
      </c>
      <c r="AH687">
        <v>9.75</v>
      </c>
      <c r="AK687" s="1">
        <v>-639.63395000000003</v>
      </c>
      <c r="AM687">
        <v>12.14</v>
      </c>
    </row>
    <row r="688" spans="1:39" x14ac:dyDescent="0.2">
      <c r="A688">
        <v>680</v>
      </c>
      <c r="B688" s="1">
        <v>-579.39984000000004</v>
      </c>
      <c r="D688">
        <v>5.83</v>
      </c>
      <c r="G688" s="1">
        <v>-576.59902999999997</v>
      </c>
      <c r="I688">
        <v>6.99</v>
      </c>
      <c r="L688" s="4">
        <v>-376.46737999999999</v>
      </c>
      <c r="N688" s="3">
        <v>3.91</v>
      </c>
      <c r="Q688" s="4">
        <v>-376.42036999999999</v>
      </c>
      <c r="S688" s="3">
        <v>3.54</v>
      </c>
      <c r="V688" s="4">
        <v>-509.83749</v>
      </c>
      <c r="X688" s="3">
        <v>5.35</v>
      </c>
      <c r="AA688" s="4">
        <v>-482.60771</v>
      </c>
      <c r="AC688" s="3">
        <v>-4.6100000000000003</v>
      </c>
      <c r="AF688" s="1">
        <v>-640.25865999999996</v>
      </c>
      <c r="AH688">
        <v>9.67</v>
      </c>
      <c r="AK688" s="1">
        <v>-639.55163000000005</v>
      </c>
      <c r="AM688">
        <v>11.91</v>
      </c>
    </row>
    <row r="689" spans="1:39" x14ac:dyDescent="0.2">
      <c r="A689">
        <v>681</v>
      </c>
      <c r="B689" s="1">
        <v>-579.41609000000005</v>
      </c>
      <c r="D689">
        <v>5.96</v>
      </c>
      <c r="G689" s="1">
        <v>-576.82100000000003</v>
      </c>
      <c r="I689">
        <v>6.69</v>
      </c>
      <c r="L689" s="4">
        <v>-376.23394000000002</v>
      </c>
      <c r="N689" s="3">
        <v>3.98</v>
      </c>
      <c r="Q689" s="4">
        <v>-376.22145</v>
      </c>
      <c r="S689" s="3">
        <v>3.91</v>
      </c>
      <c r="V689" s="4">
        <v>-509.77211</v>
      </c>
      <c r="X689" s="3">
        <v>4.93</v>
      </c>
      <c r="AA689" s="4">
        <v>-482.65429999999998</v>
      </c>
      <c r="AC689" s="3">
        <v>-4.54</v>
      </c>
      <c r="AF689" s="1">
        <v>-640.12608999999998</v>
      </c>
      <c r="AH689">
        <v>9.8800000000000008</v>
      </c>
      <c r="AK689" s="1">
        <v>-639.50544000000002</v>
      </c>
      <c r="AM689">
        <v>12.04</v>
      </c>
    </row>
    <row r="690" spans="1:39" x14ac:dyDescent="0.2">
      <c r="A690">
        <v>682</v>
      </c>
      <c r="B690" s="1">
        <v>-579.38962000000004</v>
      </c>
      <c r="D690">
        <v>6.02</v>
      </c>
      <c r="G690" s="1">
        <v>-577.05422999999996</v>
      </c>
      <c r="I690">
        <v>6.39</v>
      </c>
      <c r="L690" s="4">
        <v>-375.99180999999999</v>
      </c>
      <c r="N690" s="3">
        <v>4.03</v>
      </c>
      <c r="Q690" s="4">
        <v>-376.09343000000001</v>
      </c>
      <c r="S690" s="3">
        <v>3.87</v>
      </c>
      <c r="V690" s="4">
        <v>-509.78730000000002</v>
      </c>
      <c r="X690" s="3">
        <v>4.6500000000000004</v>
      </c>
      <c r="AA690" s="4">
        <v>-482.67133999999999</v>
      </c>
      <c r="AC690" s="3">
        <v>-4.8899999999999997</v>
      </c>
      <c r="AF690" s="1">
        <v>-640.02901999999995</v>
      </c>
      <c r="AH690">
        <v>10.039999999999999</v>
      </c>
      <c r="AK690" s="1">
        <v>-639.48234000000002</v>
      </c>
      <c r="AM690">
        <v>12.03</v>
      </c>
    </row>
    <row r="691" spans="1:39" x14ac:dyDescent="0.2">
      <c r="A691">
        <v>683</v>
      </c>
      <c r="B691" s="1">
        <v>-579.33671000000004</v>
      </c>
      <c r="D691">
        <v>6.03</v>
      </c>
      <c r="G691" s="1">
        <v>-577.23612000000003</v>
      </c>
      <c r="I691">
        <v>6.13</v>
      </c>
      <c r="L691" s="4">
        <v>-375.68097999999998</v>
      </c>
      <c r="N691" s="3">
        <v>4</v>
      </c>
      <c r="Q691" s="4">
        <v>-375.95603</v>
      </c>
      <c r="S691" s="3">
        <v>4.17</v>
      </c>
      <c r="V691" s="4">
        <v>-509.74641000000003</v>
      </c>
      <c r="X691" s="3">
        <v>4.42</v>
      </c>
      <c r="AA691" s="4">
        <v>-482.68653</v>
      </c>
      <c r="AC691" s="3">
        <v>-4.72</v>
      </c>
      <c r="AF691" s="1">
        <v>-639.93623000000002</v>
      </c>
      <c r="AH691">
        <v>10.23</v>
      </c>
      <c r="AK691" s="1">
        <v>-639.49239</v>
      </c>
      <c r="AM691">
        <v>11.8</v>
      </c>
    </row>
    <row r="692" spans="1:39" x14ac:dyDescent="0.2">
      <c r="A692">
        <v>684</v>
      </c>
      <c r="B692" s="1">
        <v>-579.30201999999997</v>
      </c>
      <c r="D692">
        <v>6.37</v>
      </c>
      <c r="G692" s="1">
        <v>-577.38262999999995</v>
      </c>
      <c r="I692">
        <v>5.67</v>
      </c>
      <c r="L692" s="4">
        <v>-375.34685999999999</v>
      </c>
      <c r="N692" s="3">
        <v>4.1399999999999997</v>
      </c>
      <c r="Q692" s="4">
        <v>-375.84636999999998</v>
      </c>
      <c r="S692" s="3">
        <v>4.33</v>
      </c>
      <c r="V692" s="4">
        <v>-509.66014999999999</v>
      </c>
      <c r="X692" s="3">
        <v>4.95</v>
      </c>
      <c r="AA692" s="4">
        <v>-482.66780999999997</v>
      </c>
      <c r="AC692" s="3">
        <v>-4.93</v>
      </c>
      <c r="AF692" s="1">
        <v>-639.84554000000003</v>
      </c>
      <c r="AH692">
        <v>10.41</v>
      </c>
      <c r="AK692" s="1">
        <v>-639.51530000000002</v>
      </c>
      <c r="AM692">
        <v>11.79</v>
      </c>
    </row>
    <row r="693" spans="1:39" x14ac:dyDescent="0.2">
      <c r="A693">
        <v>685</v>
      </c>
      <c r="B693" s="1">
        <v>-579.24600999999996</v>
      </c>
      <c r="D693">
        <v>6.43</v>
      </c>
      <c r="G693" s="1">
        <v>-577.50751000000002</v>
      </c>
      <c r="I693">
        <v>5.29</v>
      </c>
      <c r="L693" s="4">
        <v>-375.06292999999999</v>
      </c>
      <c r="N693" s="3">
        <v>4.03</v>
      </c>
      <c r="Q693" s="4">
        <v>-375.77332999999999</v>
      </c>
      <c r="S693" s="3">
        <v>4.26</v>
      </c>
      <c r="V693" s="4">
        <v>-509.57862999999998</v>
      </c>
      <c r="X693" s="3">
        <v>5.22</v>
      </c>
      <c r="AA693" s="4">
        <v>-482.61819000000003</v>
      </c>
      <c r="AC693" s="3">
        <v>-4.82</v>
      </c>
      <c r="AF693" s="1">
        <v>-639.75649999999996</v>
      </c>
      <c r="AH693">
        <v>10.6</v>
      </c>
      <c r="AK693" s="1">
        <v>-639.62576000000001</v>
      </c>
      <c r="AM693">
        <v>11.67</v>
      </c>
    </row>
    <row r="694" spans="1:39" x14ac:dyDescent="0.2">
      <c r="A694">
        <v>686</v>
      </c>
      <c r="B694" s="1">
        <v>-579.18874000000005</v>
      </c>
      <c r="D694">
        <v>6.59</v>
      </c>
      <c r="G694" s="1">
        <v>-577.58267000000001</v>
      </c>
      <c r="I694">
        <v>5.28</v>
      </c>
      <c r="L694" s="4">
        <v>-374.81634000000003</v>
      </c>
      <c r="N694" s="3">
        <v>4.1900000000000004</v>
      </c>
      <c r="Q694" s="4">
        <v>-375.69650999999999</v>
      </c>
      <c r="S694" s="3">
        <v>3.95</v>
      </c>
      <c r="V694" s="4">
        <v>-509.45510000000002</v>
      </c>
      <c r="X694" s="3">
        <v>5.23</v>
      </c>
      <c r="AA694" s="4">
        <v>-482.51116000000002</v>
      </c>
      <c r="AC694" s="3">
        <v>-4.72</v>
      </c>
      <c r="AF694" s="1">
        <v>-639.66359</v>
      </c>
      <c r="AH694">
        <v>10.83</v>
      </c>
      <c r="AK694" s="1">
        <v>-639.82623999999998</v>
      </c>
      <c r="AM694">
        <v>11.56</v>
      </c>
    </row>
    <row r="695" spans="1:39" x14ac:dyDescent="0.2">
      <c r="A695">
        <v>687</v>
      </c>
      <c r="B695" s="1">
        <v>-579.10014999999999</v>
      </c>
      <c r="D695">
        <v>6.88</v>
      </c>
      <c r="G695" s="1">
        <v>-577.60601999999994</v>
      </c>
      <c r="I695">
        <v>5.0999999999999996</v>
      </c>
      <c r="L695" s="4">
        <v>-374.62790999999999</v>
      </c>
      <c r="N695" s="3">
        <v>4.16</v>
      </c>
      <c r="Q695" s="4">
        <v>-375.58323000000001</v>
      </c>
      <c r="S695" s="3">
        <v>3.99</v>
      </c>
      <c r="V695" s="4">
        <v>-509.27577000000002</v>
      </c>
      <c r="X695" s="3">
        <v>5.41</v>
      </c>
      <c r="AA695" s="4">
        <v>-482.34951999999998</v>
      </c>
      <c r="AC695" s="3">
        <v>-4.78</v>
      </c>
      <c r="AF695" s="1">
        <v>-639.51991999999996</v>
      </c>
      <c r="AH695">
        <v>11.11</v>
      </c>
      <c r="AK695" s="1">
        <v>-639.99298999999996</v>
      </c>
      <c r="AM695">
        <v>11.58</v>
      </c>
    </row>
    <row r="696" spans="1:39" x14ac:dyDescent="0.2">
      <c r="A696">
        <v>688</v>
      </c>
      <c r="B696" s="1">
        <v>-578.96325000000002</v>
      </c>
      <c r="D696">
        <v>7.17</v>
      </c>
      <c r="G696" s="1">
        <v>-577.56290999999999</v>
      </c>
      <c r="I696">
        <v>4.82</v>
      </c>
      <c r="L696" s="4">
        <v>-374.49301000000003</v>
      </c>
      <c r="N696" s="3">
        <v>4</v>
      </c>
      <c r="Q696" s="4">
        <v>-375.52262000000002</v>
      </c>
      <c r="S696" s="3">
        <v>4.18</v>
      </c>
      <c r="V696" s="4">
        <v>-509.11419999999998</v>
      </c>
      <c r="X696" s="3">
        <v>5.6</v>
      </c>
      <c r="AA696" s="4">
        <v>-482.21746999999999</v>
      </c>
      <c r="AC696" s="3">
        <v>-4.8600000000000003</v>
      </c>
      <c r="AF696" s="1">
        <v>-639.39436999999998</v>
      </c>
      <c r="AH696">
        <v>11.22</v>
      </c>
      <c r="AK696" s="1">
        <v>-640.22649000000001</v>
      </c>
      <c r="AM696">
        <v>11.52</v>
      </c>
    </row>
    <row r="697" spans="1:39" x14ac:dyDescent="0.2">
      <c r="A697">
        <v>689</v>
      </c>
      <c r="B697" s="1">
        <v>-578.81002999999998</v>
      </c>
      <c r="D697">
        <v>7.46</v>
      </c>
      <c r="G697" s="1">
        <v>-577.64580999999998</v>
      </c>
      <c r="I697">
        <v>4.7699999999999996</v>
      </c>
      <c r="L697" s="4">
        <v>-374.39168999999998</v>
      </c>
      <c r="N697" s="3">
        <v>4.0999999999999996</v>
      </c>
      <c r="Q697" s="4">
        <v>-375.35890000000001</v>
      </c>
      <c r="S697" s="3">
        <v>4.24</v>
      </c>
      <c r="V697" s="4">
        <v>-508.96359999999999</v>
      </c>
      <c r="X697" s="3">
        <v>6.02</v>
      </c>
      <c r="AA697" s="4">
        <v>-482.08881000000002</v>
      </c>
      <c r="AC697" s="3">
        <v>-4.88</v>
      </c>
      <c r="AF697" s="1">
        <v>-639.33249000000001</v>
      </c>
      <c r="AH697">
        <v>11.37</v>
      </c>
      <c r="AK697" s="1">
        <v>-640.45482000000004</v>
      </c>
      <c r="AM697">
        <v>11.54</v>
      </c>
    </row>
    <row r="698" spans="1:39" x14ac:dyDescent="0.2">
      <c r="A698">
        <v>690</v>
      </c>
      <c r="B698" s="1">
        <v>-578.59529999999995</v>
      </c>
      <c r="D698">
        <v>7.69</v>
      </c>
      <c r="G698" s="1">
        <v>-577.57470000000001</v>
      </c>
      <c r="I698">
        <v>4.58</v>
      </c>
      <c r="L698" s="4">
        <v>-374.35993999999999</v>
      </c>
      <c r="N698" s="3">
        <v>3.92</v>
      </c>
      <c r="Q698" s="4">
        <v>-375.09264000000002</v>
      </c>
      <c r="S698" s="3">
        <v>4.24</v>
      </c>
      <c r="V698" s="4">
        <v>-508.83094</v>
      </c>
      <c r="X698" s="3">
        <v>6.37</v>
      </c>
      <c r="AA698" s="4">
        <v>-481.95589999999999</v>
      </c>
      <c r="AC698" s="3">
        <v>-4.92</v>
      </c>
      <c r="AF698" s="1">
        <v>-639.32149000000004</v>
      </c>
      <c r="AH698">
        <v>11.51</v>
      </c>
      <c r="AK698" s="1">
        <v>-640.65350999999998</v>
      </c>
      <c r="AM698">
        <v>11.55</v>
      </c>
    </row>
    <row r="699" spans="1:39" x14ac:dyDescent="0.2">
      <c r="A699">
        <v>691</v>
      </c>
      <c r="B699" s="1">
        <v>-578.36147000000005</v>
      </c>
      <c r="D699">
        <v>7.81</v>
      </c>
      <c r="G699" s="1">
        <v>-577.47900000000004</v>
      </c>
      <c r="I699">
        <v>4.63</v>
      </c>
      <c r="L699" s="4">
        <v>-374.36666000000002</v>
      </c>
      <c r="N699" s="3">
        <v>4.1500000000000004</v>
      </c>
      <c r="Q699" s="4">
        <v>-375.06671999999998</v>
      </c>
      <c r="S699" s="3">
        <v>3.82</v>
      </c>
      <c r="V699" s="4">
        <v>-508.68581</v>
      </c>
      <c r="X699" s="3">
        <v>7.09</v>
      </c>
      <c r="AA699" s="4">
        <v>-481.84386000000001</v>
      </c>
      <c r="AC699" s="3">
        <v>-5.01</v>
      </c>
      <c r="AF699" s="1">
        <v>-639.37192000000005</v>
      </c>
      <c r="AH699">
        <v>11.76</v>
      </c>
      <c r="AK699" s="1">
        <v>-640.90821000000005</v>
      </c>
      <c r="AM699">
        <v>11.55</v>
      </c>
    </row>
    <row r="700" spans="1:39" x14ac:dyDescent="0.2">
      <c r="A700">
        <v>692</v>
      </c>
      <c r="B700" s="1">
        <v>-578.10442999999998</v>
      </c>
      <c r="D700">
        <v>7.74</v>
      </c>
      <c r="G700" s="1">
        <v>-577.26957000000004</v>
      </c>
      <c r="I700">
        <v>4.63</v>
      </c>
      <c r="L700" s="4">
        <v>-374.45585</v>
      </c>
      <c r="N700" s="3">
        <v>3.71</v>
      </c>
      <c r="Q700" s="4">
        <v>-375.21616</v>
      </c>
      <c r="S700" s="3">
        <v>3.79</v>
      </c>
      <c r="V700" s="4">
        <v>-508.58742000000001</v>
      </c>
      <c r="X700" s="3">
        <v>7.62</v>
      </c>
      <c r="AA700" s="4">
        <v>-481.73489999999998</v>
      </c>
      <c r="AC700" s="3">
        <v>-5.09</v>
      </c>
      <c r="AF700" s="1">
        <v>-639.45610999999997</v>
      </c>
      <c r="AH700">
        <v>11.91</v>
      </c>
      <c r="AK700" s="1">
        <v>-641.12337000000002</v>
      </c>
      <c r="AM700">
        <v>11.48</v>
      </c>
    </row>
    <row r="701" spans="1:39" x14ac:dyDescent="0.2">
      <c r="A701">
        <v>693</v>
      </c>
      <c r="B701" s="1">
        <v>-577.82887000000005</v>
      </c>
      <c r="D701">
        <v>8</v>
      </c>
      <c r="G701" s="1">
        <v>-577.10364000000004</v>
      </c>
      <c r="I701">
        <v>4.6399999999999997</v>
      </c>
      <c r="L701" s="4">
        <v>-374.57468</v>
      </c>
      <c r="N701" s="3">
        <v>3.55</v>
      </c>
      <c r="Q701" s="4">
        <v>-375.17027999999999</v>
      </c>
      <c r="S701" s="3">
        <v>3.51</v>
      </c>
      <c r="V701" s="4">
        <v>-508.64240000000001</v>
      </c>
      <c r="X701" s="3">
        <v>6.14</v>
      </c>
      <c r="AA701" s="4">
        <v>-481.65267</v>
      </c>
      <c r="AC701" s="3">
        <v>-5.0999999999999996</v>
      </c>
      <c r="AF701" s="1">
        <v>-639.52980000000002</v>
      </c>
      <c r="AH701">
        <v>12.23</v>
      </c>
      <c r="AK701" s="1">
        <v>-641.30965000000003</v>
      </c>
      <c r="AM701">
        <v>11.56</v>
      </c>
    </row>
    <row r="702" spans="1:39" x14ac:dyDescent="0.2">
      <c r="A702">
        <v>694</v>
      </c>
      <c r="B702" s="1">
        <v>-577.52859000000001</v>
      </c>
      <c r="D702">
        <v>8.31</v>
      </c>
      <c r="G702" s="1">
        <v>-576.88485000000003</v>
      </c>
      <c r="I702">
        <v>4.42</v>
      </c>
      <c r="L702" s="4">
        <v>-374.78667000000002</v>
      </c>
      <c r="N702" s="3">
        <v>3.27</v>
      </c>
      <c r="Q702" s="4">
        <v>-375.06542999999999</v>
      </c>
      <c r="S702" s="3">
        <v>3.76</v>
      </c>
      <c r="V702" s="4">
        <v>-508.63655</v>
      </c>
      <c r="X702" s="3">
        <v>6.44</v>
      </c>
      <c r="AA702" s="4">
        <v>-481.63560999999999</v>
      </c>
      <c r="AC702" s="3">
        <v>-5.15</v>
      </c>
      <c r="AF702" s="1">
        <v>-639.57754</v>
      </c>
      <c r="AH702">
        <v>12.58</v>
      </c>
      <c r="AK702" s="1">
        <v>-641.44417999999996</v>
      </c>
      <c r="AM702">
        <v>11.64</v>
      </c>
    </row>
    <row r="703" spans="1:39" x14ac:dyDescent="0.2">
      <c r="A703">
        <v>695</v>
      </c>
      <c r="B703" s="1">
        <v>-577.21707000000004</v>
      </c>
      <c r="D703">
        <v>8.44</v>
      </c>
      <c r="G703" s="1">
        <v>-576.64292</v>
      </c>
      <c r="I703">
        <v>4.24</v>
      </c>
      <c r="L703" s="4">
        <v>-375.04361</v>
      </c>
      <c r="N703" s="3">
        <v>3.55</v>
      </c>
      <c r="Q703" s="4">
        <v>-374.96436</v>
      </c>
      <c r="S703" s="3">
        <v>3.92</v>
      </c>
      <c r="V703" s="4">
        <v>-508.68457000000001</v>
      </c>
      <c r="X703" s="3">
        <v>6.53</v>
      </c>
      <c r="AA703" s="4">
        <v>-481.60944999999998</v>
      </c>
      <c r="AC703" s="3">
        <v>-5.18</v>
      </c>
      <c r="AF703" s="1">
        <v>-639.63099</v>
      </c>
      <c r="AH703">
        <v>12.95</v>
      </c>
      <c r="AK703" s="1">
        <v>-641.49814000000003</v>
      </c>
      <c r="AM703">
        <v>11.75</v>
      </c>
    </row>
    <row r="704" spans="1:39" x14ac:dyDescent="0.2">
      <c r="A704">
        <v>696</v>
      </c>
      <c r="B704" s="1">
        <v>-576.89124000000004</v>
      </c>
      <c r="D704">
        <v>8.34</v>
      </c>
      <c r="G704" s="1">
        <v>-576.47763999999995</v>
      </c>
      <c r="I704">
        <v>4.5</v>
      </c>
      <c r="L704" s="4">
        <v>-375.28831000000002</v>
      </c>
      <c r="N704" s="3">
        <v>3.57</v>
      </c>
      <c r="Q704" s="4">
        <v>-374.80342999999999</v>
      </c>
      <c r="S704" s="3">
        <v>4.4400000000000004</v>
      </c>
      <c r="V704" s="4">
        <v>-508.76623000000001</v>
      </c>
      <c r="X704" s="3">
        <v>6.68</v>
      </c>
      <c r="AA704" s="4">
        <v>-481.64866000000001</v>
      </c>
      <c r="AC704" s="3">
        <v>-5.15</v>
      </c>
      <c r="AF704" s="1">
        <v>-639.63942999999995</v>
      </c>
      <c r="AH704">
        <v>13.35</v>
      </c>
      <c r="AK704" s="1">
        <v>-641.54400999999996</v>
      </c>
      <c r="AM704">
        <v>11.76</v>
      </c>
    </row>
    <row r="705" spans="1:39" x14ac:dyDescent="0.2">
      <c r="A705">
        <v>697</v>
      </c>
      <c r="B705" s="1">
        <v>-576.57592</v>
      </c>
      <c r="D705">
        <v>8.4700000000000006</v>
      </c>
      <c r="G705" s="1">
        <v>-576.33546999999999</v>
      </c>
      <c r="I705">
        <v>4.59</v>
      </c>
      <c r="L705" s="4">
        <v>-375.49002999999999</v>
      </c>
      <c r="N705" s="3">
        <v>3.46</v>
      </c>
      <c r="Q705" s="4">
        <v>-374.64677</v>
      </c>
      <c r="S705" s="3">
        <v>4.49</v>
      </c>
      <c r="V705" s="4">
        <v>-508.92135000000002</v>
      </c>
      <c r="X705" s="3">
        <v>6.41</v>
      </c>
      <c r="AA705" s="4">
        <v>-481.72939000000002</v>
      </c>
      <c r="AC705" s="3">
        <v>-5.38</v>
      </c>
      <c r="AF705" s="1">
        <v>-639.63891000000001</v>
      </c>
      <c r="AH705">
        <v>13.56</v>
      </c>
      <c r="AK705" s="1">
        <v>-641.52813000000003</v>
      </c>
      <c r="AM705">
        <v>11.96</v>
      </c>
    </row>
    <row r="706" spans="1:39" x14ac:dyDescent="0.2">
      <c r="A706">
        <v>698</v>
      </c>
      <c r="B706" s="1">
        <v>-576.27079000000003</v>
      </c>
      <c r="D706">
        <v>8.82</v>
      </c>
      <c r="G706" s="1">
        <v>-576.19746999999995</v>
      </c>
      <c r="I706">
        <v>4.34</v>
      </c>
      <c r="L706" s="4">
        <v>-375.68401999999998</v>
      </c>
      <c r="N706" s="3">
        <v>3.5</v>
      </c>
      <c r="Q706" s="4">
        <v>-374.45688999999999</v>
      </c>
      <c r="S706" s="3">
        <v>4.7300000000000004</v>
      </c>
      <c r="V706" s="4">
        <v>-509.12259</v>
      </c>
      <c r="X706" s="3">
        <v>6.46</v>
      </c>
      <c r="AA706" s="4">
        <v>-481.77413000000001</v>
      </c>
      <c r="AC706" s="3">
        <v>-5.58</v>
      </c>
      <c r="AF706" s="1">
        <v>-639.61434999999994</v>
      </c>
      <c r="AH706">
        <v>13.93</v>
      </c>
      <c r="AK706" s="1">
        <v>-641.53544999999997</v>
      </c>
      <c r="AM706">
        <v>12</v>
      </c>
    </row>
    <row r="707" spans="1:39" x14ac:dyDescent="0.2">
      <c r="A707">
        <v>699</v>
      </c>
      <c r="B707" s="1">
        <v>-575.99368000000004</v>
      </c>
      <c r="D707">
        <v>9.0399999999999991</v>
      </c>
      <c r="G707" s="1">
        <v>-576.01310999999998</v>
      </c>
      <c r="I707">
        <v>4.33</v>
      </c>
      <c r="L707" s="4">
        <v>-375.84938</v>
      </c>
      <c r="N707" s="3">
        <v>3.42</v>
      </c>
      <c r="Q707" s="4">
        <v>-374.20422000000002</v>
      </c>
      <c r="S707" s="3">
        <v>5.27</v>
      </c>
      <c r="V707" s="4">
        <v>-509.2921</v>
      </c>
      <c r="X707" s="3">
        <v>6.37</v>
      </c>
      <c r="AA707" s="4">
        <v>-481.84005999999999</v>
      </c>
      <c r="AC707" s="3">
        <v>-5.69</v>
      </c>
      <c r="AF707" s="1">
        <v>-639.59857</v>
      </c>
      <c r="AH707">
        <v>14.31</v>
      </c>
      <c r="AK707" s="1">
        <v>-641.48740999999995</v>
      </c>
      <c r="AM707">
        <v>12.24</v>
      </c>
    </row>
    <row r="708" spans="1:39" x14ac:dyDescent="0.2">
      <c r="A708">
        <v>700</v>
      </c>
      <c r="B708" s="1">
        <v>-575.76369</v>
      </c>
      <c r="D708">
        <v>9.6300000000000008</v>
      </c>
      <c r="G708" s="1">
        <v>-575.86353999999994</v>
      </c>
      <c r="I708">
        <v>4.47</v>
      </c>
      <c r="L708" s="4">
        <v>-375.93576000000002</v>
      </c>
      <c r="N708" s="3">
        <v>3.59</v>
      </c>
      <c r="Q708" s="4">
        <v>-374.00133</v>
      </c>
      <c r="S708" s="3">
        <v>4.9800000000000004</v>
      </c>
      <c r="V708" s="4">
        <v>-509.47062</v>
      </c>
      <c r="X708" s="3">
        <v>6.19</v>
      </c>
      <c r="AA708" s="4">
        <v>-481.90269000000001</v>
      </c>
      <c r="AC708" s="3">
        <v>-5.87</v>
      </c>
      <c r="AF708" s="1">
        <v>-639.55364999999995</v>
      </c>
      <c r="AH708">
        <v>14.77</v>
      </c>
      <c r="AK708" s="1">
        <v>-641.48927000000003</v>
      </c>
      <c r="AM708">
        <v>12.36</v>
      </c>
    </row>
    <row r="709" spans="1:39" x14ac:dyDescent="0.2">
      <c r="A709">
        <v>701</v>
      </c>
      <c r="B709" s="1">
        <v>-575.54570999999999</v>
      </c>
      <c r="D709">
        <v>9.7200000000000006</v>
      </c>
      <c r="G709" s="1">
        <v>-575.6386</v>
      </c>
      <c r="I709">
        <v>4.4400000000000004</v>
      </c>
      <c r="L709" s="4">
        <v>-376.04057</v>
      </c>
      <c r="N709" s="3">
        <v>3.32</v>
      </c>
      <c r="Q709" s="4">
        <v>-374.08470999999997</v>
      </c>
      <c r="S709" s="3">
        <v>5.91</v>
      </c>
      <c r="V709" s="4">
        <v>-509.61871000000002</v>
      </c>
      <c r="X709" s="3">
        <v>5.97</v>
      </c>
      <c r="AA709" s="4">
        <v>-481.97217999999998</v>
      </c>
      <c r="AC709" s="3">
        <v>-6.19</v>
      </c>
      <c r="AF709" s="1">
        <v>-639.49298999999996</v>
      </c>
      <c r="AH709">
        <v>15.21</v>
      </c>
      <c r="AK709" s="1">
        <v>-641.51110000000006</v>
      </c>
      <c r="AM709">
        <v>12.54</v>
      </c>
    </row>
    <row r="710" spans="1:39" x14ac:dyDescent="0.2">
      <c r="A710">
        <v>702</v>
      </c>
      <c r="B710" s="1">
        <v>-575.33834999999999</v>
      </c>
      <c r="D710">
        <v>9.8800000000000008</v>
      </c>
      <c r="G710" s="1">
        <v>-575.38608999999997</v>
      </c>
      <c r="I710">
        <v>4.57</v>
      </c>
      <c r="L710" s="4">
        <v>-376.14897999999999</v>
      </c>
      <c r="N710" s="3">
        <v>3.44</v>
      </c>
      <c r="Q710" s="4">
        <v>-374.15233999999998</v>
      </c>
      <c r="S710" s="3">
        <v>6.4</v>
      </c>
      <c r="V710" s="4">
        <v>-509.80975000000001</v>
      </c>
      <c r="X710" s="3">
        <v>5.61</v>
      </c>
      <c r="AA710" s="4">
        <v>-482.02289999999999</v>
      </c>
      <c r="AC710" s="3">
        <v>-6.25</v>
      </c>
      <c r="AF710" s="1">
        <v>-639.41368999999997</v>
      </c>
      <c r="AH710">
        <v>15.86</v>
      </c>
      <c r="AK710" s="1">
        <v>-641.52874999999995</v>
      </c>
      <c r="AM710">
        <v>12.81</v>
      </c>
    </row>
    <row r="711" spans="1:39" x14ac:dyDescent="0.2">
      <c r="A711">
        <v>703</v>
      </c>
      <c r="B711" s="1">
        <v>-575.15341000000001</v>
      </c>
      <c r="D711">
        <v>10.02</v>
      </c>
      <c r="G711" s="1">
        <v>-575.05197999999996</v>
      </c>
      <c r="I711">
        <v>4.63</v>
      </c>
      <c r="L711" s="4">
        <v>-376.18821000000003</v>
      </c>
      <c r="N711" s="3">
        <v>3.48</v>
      </c>
      <c r="Q711" s="4">
        <v>-374.22528999999997</v>
      </c>
      <c r="S711" s="3">
        <v>6.55</v>
      </c>
      <c r="V711" s="4">
        <v>-509.98554999999999</v>
      </c>
      <c r="X711" s="3">
        <v>5.79</v>
      </c>
      <c r="AA711" s="4">
        <v>-482.03271999999998</v>
      </c>
      <c r="AC711" s="3">
        <v>-6.4</v>
      </c>
      <c r="AF711" s="1">
        <v>-639.28549999999996</v>
      </c>
      <c r="AH711">
        <v>16.399999999999999</v>
      </c>
      <c r="AK711" s="1">
        <v>-641.53246999999999</v>
      </c>
      <c r="AM711">
        <v>12.93</v>
      </c>
    </row>
    <row r="712" spans="1:39" x14ac:dyDescent="0.2">
      <c r="A712">
        <v>704</v>
      </c>
      <c r="B712" s="1">
        <v>-574.93991000000005</v>
      </c>
      <c r="D712">
        <v>10.16</v>
      </c>
      <c r="G712" s="1">
        <v>-574.74231999999995</v>
      </c>
      <c r="I712">
        <v>4.55</v>
      </c>
      <c r="L712" s="4">
        <v>-376.22142000000002</v>
      </c>
      <c r="N712" s="3">
        <v>4.01</v>
      </c>
      <c r="Q712" s="4">
        <v>-374.31578999999999</v>
      </c>
      <c r="S712" s="3">
        <v>6.6</v>
      </c>
      <c r="V712" s="4">
        <v>-510.16867000000002</v>
      </c>
      <c r="X712" s="3">
        <v>5.78</v>
      </c>
      <c r="AA712" s="4">
        <v>-482.00815999999998</v>
      </c>
      <c r="AC712" s="3">
        <v>-6.46</v>
      </c>
      <c r="AF712" s="1">
        <v>-639.19911999999999</v>
      </c>
      <c r="AH712">
        <v>17.04</v>
      </c>
      <c r="AK712" s="1">
        <v>-641.58101999999997</v>
      </c>
      <c r="AM712">
        <v>13.13</v>
      </c>
    </row>
    <row r="713" spans="1:39" x14ac:dyDescent="0.2">
      <c r="A713">
        <v>705</v>
      </c>
      <c r="B713" s="1">
        <v>-574.69299000000001</v>
      </c>
      <c r="D713">
        <v>10.43</v>
      </c>
      <c r="G713" s="1">
        <v>-574.52341000000001</v>
      </c>
      <c r="I713">
        <v>4.51</v>
      </c>
      <c r="L713" s="4">
        <v>-376.19549000000001</v>
      </c>
      <c r="N713" s="3">
        <v>3.92</v>
      </c>
      <c r="Q713" s="4">
        <v>-374.45916999999997</v>
      </c>
      <c r="S713" s="3">
        <v>6.24</v>
      </c>
      <c r="V713" s="4">
        <v>-510.30441000000002</v>
      </c>
      <c r="X713" s="3">
        <v>5.95</v>
      </c>
      <c r="AA713" s="4">
        <v>-481.94571000000002</v>
      </c>
      <c r="AC713" s="3">
        <v>-6.66</v>
      </c>
      <c r="AF713" s="1">
        <v>-639.17367999999999</v>
      </c>
      <c r="AH713">
        <v>17.63</v>
      </c>
      <c r="AK713" s="1">
        <v>-641.67866000000004</v>
      </c>
      <c r="AM713">
        <v>13.03</v>
      </c>
    </row>
    <row r="714" spans="1:39" x14ac:dyDescent="0.2">
      <c r="A714">
        <v>706</v>
      </c>
      <c r="B714" s="1">
        <v>-574.41272000000004</v>
      </c>
      <c r="D714">
        <v>10.47</v>
      </c>
      <c r="G714" s="1">
        <v>-574.35916999999995</v>
      </c>
      <c r="I714">
        <v>4.5999999999999996</v>
      </c>
      <c r="L714" s="4">
        <v>-376.12342999999998</v>
      </c>
      <c r="N714" s="3">
        <v>3.42</v>
      </c>
      <c r="Q714" s="4">
        <v>-374.60532999999998</v>
      </c>
      <c r="S714" s="3">
        <v>6.4</v>
      </c>
      <c r="V714" s="4">
        <v>-510.46541000000002</v>
      </c>
      <c r="X714" s="3">
        <v>5.64</v>
      </c>
      <c r="AA714" s="4">
        <v>-481.84528999999998</v>
      </c>
      <c r="AC714" s="3">
        <v>-6.77</v>
      </c>
      <c r="AF714" s="1">
        <v>-639.08816000000002</v>
      </c>
      <c r="AH714">
        <v>18.09</v>
      </c>
      <c r="AK714" s="1">
        <v>-641.82592</v>
      </c>
      <c r="AM714">
        <v>13.09</v>
      </c>
    </row>
    <row r="715" spans="1:39" x14ac:dyDescent="0.2">
      <c r="A715">
        <v>707</v>
      </c>
      <c r="B715" s="1">
        <v>-574.07169999999996</v>
      </c>
      <c r="D715">
        <v>10.15</v>
      </c>
      <c r="G715" s="1">
        <v>-574.19176000000004</v>
      </c>
      <c r="I715">
        <v>4.53</v>
      </c>
      <c r="L715" s="4">
        <v>-376.05286000000001</v>
      </c>
      <c r="N715" s="3">
        <v>3.64</v>
      </c>
      <c r="Q715" s="4">
        <v>-374.78814999999997</v>
      </c>
      <c r="S715" s="3">
        <v>6.14</v>
      </c>
      <c r="V715" s="4">
        <v>-510.56864000000002</v>
      </c>
      <c r="X715" s="3">
        <v>5.55</v>
      </c>
      <c r="AA715" s="4">
        <v>-481.72577999999999</v>
      </c>
      <c r="AC715" s="3">
        <v>-6.77</v>
      </c>
      <c r="AF715" s="1">
        <v>-639.01544000000001</v>
      </c>
      <c r="AH715">
        <v>18.75</v>
      </c>
      <c r="AK715" s="1">
        <v>-642.02769000000001</v>
      </c>
      <c r="AM715">
        <v>12.94</v>
      </c>
    </row>
    <row r="716" spans="1:39" x14ac:dyDescent="0.2">
      <c r="A716">
        <v>708</v>
      </c>
      <c r="B716" s="1">
        <v>-573.78755999999998</v>
      </c>
      <c r="D716">
        <v>10.35</v>
      </c>
      <c r="G716" s="1">
        <v>-574.07488000000001</v>
      </c>
      <c r="I716">
        <v>4.57</v>
      </c>
      <c r="L716" s="4">
        <v>-375.98439999999999</v>
      </c>
      <c r="N716" s="3">
        <v>3.33</v>
      </c>
      <c r="Q716" s="4">
        <v>-374.99036000000001</v>
      </c>
      <c r="S716" s="3">
        <v>6.15</v>
      </c>
      <c r="V716" s="4">
        <v>-510.65051</v>
      </c>
      <c r="X716" s="3">
        <v>5.57</v>
      </c>
      <c r="AA716" s="4">
        <v>-481.64697999999999</v>
      </c>
      <c r="AC716" s="3">
        <v>-6.84</v>
      </c>
      <c r="AF716" s="1">
        <v>-638.98947999999996</v>
      </c>
      <c r="AH716">
        <v>19.2</v>
      </c>
      <c r="AK716" s="1">
        <v>-642.28552999999999</v>
      </c>
      <c r="AM716">
        <v>12.91</v>
      </c>
    </row>
    <row r="717" spans="1:39" x14ac:dyDescent="0.2">
      <c r="A717">
        <v>709</v>
      </c>
      <c r="B717" s="1">
        <v>-574.58532000000002</v>
      </c>
      <c r="D717">
        <v>11.18</v>
      </c>
      <c r="G717" s="1">
        <v>-574.07144000000005</v>
      </c>
      <c r="I717">
        <v>4.76</v>
      </c>
      <c r="L717" s="4">
        <v>-375.8612</v>
      </c>
      <c r="N717" s="3">
        <v>3.43</v>
      </c>
      <c r="Q717" s="4">
        <v>-375.13042000000002</v>
      </c>
      <c r="S717" s="3">
        <v>6.22</v>
      </c>
      <c r="V717" s="4">
        <v>-510.70179999999999</v>
      </c>
      <c r="X717" s="3">
        <v>5.58</v>
      </c>
      <c r="AA717" s="4">
        <v>-481.48579000000001</v>
      </c>
      <c r="AC717" s="3">
        <v>-6.72</v>
      </c>
      <c r="AF717" s="1">
        <v>-639.04233999999997</v>
      </c>
      <c r="AH717">
        <v>19.690000000000001</v>
      </c>
      <c r="AK717" s="1">
        <v>-642.54787999999996</v>
      </c>
      <c r="AM717">
        <v>13</v>
      </c>
    </row>
    <row r="718" spans="1:39" x14ac:dyDescent="0.2">
      <c r="A718">
        <v>710</v>
      </c>
      <c r="B718" s="1">
        <v>-574.43097</v>
      </c>
      <c r="D718">
        <v>11</v>
      </c>
      <c r="G718" s="1">
        <v>-574.11023</v>
      </c>
      <c r="I718">
        <v>4.88</v>
      </c>
      <c r="L718" s="4">
        <v>-375.74331999999998</v>
      </c>
      <c r="N718" s="3">
        <v>3.52</v>
      </c>
      <c r="Q718" s="4">
        <v>-375.25767000000002</v>
      </c>
      <c r="S718" s="3">
        <v>6.3</v>
      </c>
      <c r="V718" s="4">
        <v>-510.68288000000001</v>
      </c>
      <c r="X718" s="3">
        <v>5.69</v>
      </c>
      <c r="AA718" s="4">
        <v>-481.33600999999999</v>
      </c>
      <c r="AC718" s="3">
        <v>-6.76</v>
      </c>
      <c r="AF718" s="1">
        <v>-639.20128999999997</v>
      </c>
      <c r="AH718">
        <v>20.010000000000002</v>
      </c>
      <c r="AK718" s="1">
        <v>-642.81735000000003</v>
      </c>
      <c r="AM718">
        <v>12.82</v>
      </c>
    </row>
    <row r="719" spans="1:39" x14ac:dyDescent="0.2">
      <c r="A719">
        <v>711</v>
      </c>
      <c r="B719" s="1">
        <v>-574.20275000000004</v>
      </c>
      <c r="D719">
        <v>10.95</v>
      </c>
      <c r="G719" s="1">
        <v>-574.17942000000005</v>
      </c>
      <c r="I719">
        <v>5.48</v>
      </c>
      <c r="L719" s="4">
        <v>-375.59025000000003</v>
      </c>
      <c r="N719" s="3">
        <v>3.65</v>
      </c>
      <c r="Q719" s="4">
        <v>-375.37900999999999</v>
      </c>
      <c r="S719" s="3">
        <v>5.98</v>
      </c>
      <c r="V719" s="4">
        <v>-510.63810999999998</v>
      </c>
      <c r="X719" s="3">
        <v>5.64</v>
      </c>
      <c r="AA719" s="4">
        <v>-481.22001</v>
      </c>
      <c r="AC719" s="3">
        <v>-6.8</v>
      </c>
      <c r="AF719" s="1">
        <v>-639.37256000000002</v>
      </c>
      <c r="AH719">
        <v>20.059999999999999</v>
      </c>
      <c r="AK719" s="1">
        <v>-643.05885000000001</v>
      </c>
      <c r="AM719">
        <v>12.57</v>
      </c>
    </row>
    <row r="720" spans="1:39" x14ac:dyDescent="0.2">
      <c r="A720">
        <v>712</v>
      </c>
      <c r="B720" s="1">
        <v>-573.88765000000001</v>
      </c>
      <c r="D720">
        <v>10.51</v>
      </c>
      <c r="G720" s="1">
        <v>-574.27309000000002</v>
      </c>
      <c r="I720">
        <v>5.37</v>
      </c>
      <c r="L720" s="4">
        <v>-375.44618000000003</v>
      </c>
      <c r="N720" s="3">
        <v>3.93</v>
      </c>
      <c r="Q720" s="4">
        <v>-375.50529</v>
      </c>
      <c r="S720" s="3">
        <v>6.03</v>
      </c>
      <c r="V720" s="4">
        <v>-510.56934000000001</v>
      </c>
      <c r="X720" s="3">
        <v>5.86</v>
      </c>
      <c r="AA720" s="4">
        <v>-481.15721000000002</v>
      </c>
      <c r="AC720" s="3">
        <v>-6.83</v>
      </c>
      <c r="AF720" s="1">
        <v>-639.57872999999995</v>
      </c>
      <c r="AH720">
        <v>20.21</v>
      </c>
      <c r="AK720" s="1">
        <v>-643.32794999999999</v>
      </c>
      <c r="AM720">
        <v>12.48</v>
      </c>
    </row>
    <row r="721" spans="1:39" x14ac:dyDescent="0.2">
      <c r="A721">
        <v>713</v>
      </c>
      <c r="B721" s="1">
        <v>-573.61446999999998</v>
      </c>
      <c r="D721">
        <v>10.62</v>
      </c>
      <c r="G721" s="1">
        <v>-574.29636000000005</v>
      </c>
      <c r="I721">
        <v>5.69</v>
      </c>
      <c r="L721" s="4">
        <v>-375.28179</v>
      </c>
      <c r="N721" s="3">
        <v>4.16</v>
      </c>
      <c r="Q721" s="4">
        <v>-375.64845000000003</v>
      </c>
      <c r="S721" s="3">
        <v>6.17</v>
      </c>
      <c r="V721" s="4">
        <v>-510.47960999999998</v>
      </c>
      <c r="X721" s="3">
        <v>6.01</v>
      </c>
      <c r="AA721" s="4">
        <v>-481.14154000000002</v>
      </c>
      <c r="AC721" s="3">
        <v>-6.78</v>
      </c>
      <c r="AF721" s="1">
        <v>-639.81557999999995</v>
      </c>
      <c r="AH721">
        <v>20.440000000000001</v>
      </c>
      <c r="AK721" s="1">
        <v>-643.53656999999998</v>
      </c>
      <c r="AM721">
        <v>12.17</v>
      </c>
    </row>
    <row r="722" spans="1:39" x14ac:dyDescent="0.2">
      <c r="A722">
        <v>714</v>
      </c>
      <c r="B722" s="1">
        <v>-573.55426999999997</v>
      </c>
      <c r="D722">
        <v>10.74</v>
      </c>
      <c r="G722" s="1">
        <v>-574.30543</v>
      </c>
      <c r="I722">
        <v>5.69</v>
      </c>
      <c r="L722" s="4">
        <v>-375.11613999999997</v>
      </c>
      <c r="N722" s="3">
        <v>4.46</v>
      </c>
      <c r="Q722" s="4">
        <v>-375.82817999999997</v>
      </c>
      <c r="S722" s="3">
        <v>5.91</v>
      </c>
      <c r="V722" s="4">
        <v>-510.38137</v>
      </c>
      <c r="X722" s="3">
        <v>5.94</v>
      </c>
      <c r="AA722" s="4">
        <v>-481.20353999999998</v>
      </c>
      <c r="AC722" s="3">
        <v>-6.96</v>
      </c>
      <c r="AF722" s="1">
        <v>-640.08768999999995</v>
      </c>
      <c r="AH722">
        <v>20.7</v>
      </c>
      <c r="AK722" s="1">
        <v>-643.71355000000005</v>
      </c>
      <c r="AM722">
        <v>11.96</v>
      </c>
    </row>
    <row r="723" spans="1:39" x14ac:dyDescent="0.2">
      <c r="A723">
        <v>715</v>
      </c>
      <c r="B723" s="1">
        <v>-574.45455000000004</v>
      </c>
      <c r="D723">
        <v>12.13</v>
      </c>
      <c r="G723" s="1">
        <v>-574.35014000000001</v>
      </c>
      <c r="I723">
        <v>5.87</v>
      </c>
      <c r="L723" s="4">
        <v>-375.01603999999998</v>
      </c>
      <c r="N723" s="3">
        <v>4.45</v>
      </c>
      <c r="Q723" s="4">
        <v>-376.00675999999999</v>
      </c>
      <c r="S723" s="3">
        <v>6.07</v>
      </c>
      <c r="V723" s="4">
        <v>-510.23014000000001</v>
      </c>
      <c r="X723" s="3">
        <v>6.13</v>
      </c>
      <c r="AA723" s="4">
        <v>-481.26114999999999</v>
      </c>
      <c r="AC723" s="3">
        <v>-6.83</v>
      </c>
      <c r="AF723" s="1">
        <v>-640.35194999999999</v>
      </c>
      <c r="AH723">
        <v>20.78</v>
      </c>
      <c r="AK723" s="1">
        <v>-643.84163000000001</v>
      </c>
      <c r="AM723">
        <v>11.8</v>
      </c>
    </row>
    <row r="724" spans="1:39" x14ac:dyDescent="0.2">
      <c r="A724">
        <v>716</v>
      </c>
      <c r="B724" s="1">
        <v>-574.49838999999997</v>
      </c>
      <c r="D724">
        <v>12.53</v>
      </c>
      <c r="G724" s="1">
        <v>-574.26413000000002</v>
      </c>
      <c r="I724">
        <v>6.11</v>
      </c>
      <c r="L724" s="4">
        <v>-374.98297000000002</v>
      </c>
      <c r="N724" s="3">
        <v>4.17</v>
      </c>
      <c r="Q724" s="4">
        <v>-376.22994</v>
      </c>
      <c r="S724" s="3">
        <v>6.15</v>
      </c>
      <c r="V724" s="4">
        <v>-510.03872000000001</v>
      </c>
      <c r="X724" s="3">
        <v>6.31</v>
      </c>
      <c r="AA724" s="4">
        <v>-481.39093000000003</v>
      </c>
      <c r="AC724" s="3">
        <v>-6.79</v>
      </c>
      <c r="AF724" s="1">
        <v>-640.57939999999996</v>
      </c>
      <c r="AH724">
        <v>20.79</v>
      </c>
      <c r="AK724" s="1">
        <v>-643.90143999999998</v>
      </c>
      <c r="AM724">
        <v>11.62</v>
      </c>
    </row>
    <row r="725" spans="1:39" x14ac:dyDescent="0.2">
      <c r="A725">
        <v>717</v>
      </c>
      <c r="B725" s="1">
        <v>-574.49098000000004</v>
      </c>
      <c r="D725">
        <v>12.52</v>
      </c>
      <c r="G725" s="1">
        <v>-574.37370999999996</v>
      </c>
      <c r="I725">
        <v>5.75</v>
      </c>
      <c r="L725" s="4">
        <v>-375.02246000000002</v>
      </c>
      <c r="N725" s="3">
        <v>4.17</v>
      </c>
      <c r="Q725" s="4">
        <v>-376.4606</v>
      </c>
      <c r="S725" s="3">
        <v>6.07</v>
      </c>
      <c r="V725" s="4">
        <v>-509.84813000000003</v>
      </c>
      <c r="X725" s="3">
        <v>6.36</v>
      </c>
      <c r="AA725" s="4">
        <v>-481.50452000000001</v>
      </c>
      <c r="AC725" s="3">
        <v>-6.51</v>
      </c>
      <c r="AF725" s="1">
        <v>-640.71489999999994</v>
      </c>
      <c r="AH725">
        <v>20.8</v>
      </c>
      <c r="AK725" s="1">
        <v>-643.90374999999995</v>
      </c>
      <c r="AM725">
        <v>11.62</v>
      </c>
    </row>
    <row r="726" spans="1:39" x14ac:dyDescent="0.2">
      <c r="A726">
        <v>718</v>
      </c>
      <c r="B726" s="1">
        <v>-574.47176000000002</v>
      </c>
      <c r="D726">
        <v>12.71</v>
      </c>
      <c r="G726" s="1">
        <v>-574.35419000000002</v>
      </c>
      <c r="I726">
        <v>5.82</v>
      </c>
      <c r="L726" s="4">
        <v>-375.16172</v>
      </c>
      <c r="N726" s="3">
        <v>4.1399999999999997</v>
      </c>
      <c r="Q726" s="4">
        <v>-376.69970999999998</v>
      </c>
      <c r="S726" s="3">
        <v>6.18</v>
      </c>
      <c r="V726" s="4">
        <v>-509.61633999999998</v>
      </c>
      <c r="X726" s="3">
        <v>6.54</v>
      </c>
      <c r="AA726" s="4">
        <v>-481.64675999999997</v>
      </c>
      <c r="AC726" s="3">
        <v>-6.34</v>
      </c>
      <c r="AF726" s="1">
        <v>-640.81358</v>
      </c>
      <c r="AH726">
        <v>20.86</v>
      </c>
      <c r="AK726" s="1">
        <v>-643.88023999999996</v>
      </c>
      <c r="AM726">
        <v>11.31</v>
      </c>
    </row>
    <row r="727" spans="1:39" x14ac:dyDescent="0.2">
      <c r="A727">
        <v>719</v>
      </c>
      <c r="B727" s="1">
        <v>-574.43633</v>
      </c>
      <c r="D727">
        <v>12.78</v>
      </c>
      <c r="G727" s="1">
        <v>-574.32234000000005</v>
      </c>
      <c r="I727">
        <v>5.86</v>
      </c>
      <c r="L727" s="4">
        <v>-375.39269999999999</v>
      </c>
      <c r="N727" s="3">
        <v>4.42</v>
      </c>
      <c r="Q727" s="4">
        <v>-376.99313999999998</v>
      </c>
      <c r="S727" s="3">
        <v>6.33</v>
      </c>
      <c r="V727" s="4">
        <v>-509.54410000000001</v>
      </c>
      <c r="X727" s="3">
        <v>6.4</v>
      </c>
      <c r="AA727" s="4">
        <v>-481.74068999999997</v>
      </c>
      <c r="AC727" s="3">
        <v>-6.27</v>
      </c>
      <c r="AF727" s="1">
        <v>-640.83402999999998</v>
      </c>
      <c r="AH727">
        <v>21.11</v>
      </c>
      <c r="AK727" s="1">
        <v>-643.83410000000003</v>
      </c>
      <c r="AM727">
        <v>11.48</v>
      </c>
    </row>
    <row r="728" spans="1:39" x14ac:dyDescent="0.2">
      <c r="A728">
        <v>720</v>
      </c>
      <c r="B728" s="1">
        <v>-574.35639000000003</v>
      </c>
      <c r="D728">
        <v>12.98</v>
      </c>
      <c r="G728" s="1">
        <v>-574.22580000000005</v>
      </c>
      <c r="I728">
        <v>5.8</v>
      </c>
      <c r="L728" s="4">
        <v>-375.65262000000001</v>
      </c>
      <c r="N728" s="3">
        <v>4.2699999999999996</v>
      </c>
      <c r="Q728" s="4">
        <v>-377.27267000000001</v>
      </c>
      <c r="S728" s="3">
        <v>6.13</v>
      </c>
      <c r="V728" s="4">
        <v>-509.42898000000002</v>
      </c>
      <c r="X728" s="3">
        <v>6.35</v>
      </c>
      <c r="AA728" s="4">
        <v>-481.80056000000002</v>
      </c>
      <c r="AC728" s="3">
        <v>-5.99</v>
      </c>
      <c r="AF728" s="1">
        <v>-640.75819000000001</v>
      </c>
      <c r="AH728">
        <v>21.25</v>
      </c>
      <c r="AK728" s="1">
        <v>-643.76484000000005</v>
      </c>
      <c r="AM728">
        <v>11.37</v>
      </c>
    </row>
    <row r="729" spans="1:39" x14ac:dyDescent="0.2">
      <c r="A729">
        <v>721</v>
      </c>
      <c r="B729" s="1">
        <v>-574.22275999999999</v>
      </c>
      <c r="D729">
        <v>13.21</v>
      </c>
      <c r="G729" s="1">
        <v>-574.15458999999998</v>
      </c>
      <c r="I729">
        <v>5.78</v>
      </c>
      <c r="L729" s="4">
        <v>-375.86935</v>
      </c>
      <c r="N729" s="3">
        <v>3.91</v>
      </c>
      <c r="Q729" s="4">
        <v>-377.53413999999998</v>
      </c>
      <c r="S729" s="3">
        <v>6.24</v>
      </c>
      <c r="V729" s="4">
        <v>-509.35383000000002</v>
      </c>
      <c r="X729" s="3">
        <v>6.42</v>
      </c>
      <c r="AA729" s="4">
        <v>-481.84446000000003</v>
      </c>
      <c r="AC729" s="3">
        <v>-6.09</v>
      </c>
      <c r="AF729" s="1">
        <v>-640.57248000000004</v>
      </c>
      <c r="AH729">
        <v>21.44</v>
      </c>
      <c r="AK729" s="1">
        <v>-643.62180999999998</v>
      </c>
      <c r="AM729">
        <v>11.49</v>
      </c>
    </row>
    <row r="730" spans="1:39" x14ac:dyDescent="0.2">
      <c r="A730">
        <v>722</v>
      </c>
      <c r="B730" s="1">
        <v>-574.10122000000001</v>
      </c>
      <c r="D730">
        <v>13.24</v>
      </c>
      <c r="G730" s="1">
        <v>-574.12028999999995</v>
      </c>
      <c r="I730">
        <v>5.48</v>
      </c>
      <c r="L730" s="4">
        <v>-375.99828000000002</v>
      </c>
      <c r="N730" s="3">
        <v>4.07</v>
      </c>
      <c r="Q730" s="4">
        <v>-377.75916999999998</v>
      </c>
      <c r="S730" s="3">
        <v>6.21</v>
      </c>
      <c r="V730" s="4">
        <v>-509.27640000000002</v>
      </c>
      <c r="X730" s="3">
        <v>6.31</v>
      </c>
      <c r="AA730" s="4">
        <v>-481.88905</v>
      </c>
      <c r="AC730" s="3">
        <v>-5.93</v>
      </c>
      <c r="AF730" s="1">
        <v>-640.30285000000003</v>
      </c>
      <c r="AH730">
        <v>21.53</v>
      </c>
      <c r="AK730" s="1">
        <v>-643.41808000000003</v>
      </c>
      <c r="AM730">
        <v>11.55</v>
      </c>
    </row>
    <row r="731" spans="1:39" x14ac:dyDescent="0.2">
      <c r="A731">
        <v>723</v>
      </c>
      <c r="B731" s="1">
        <v>-573.96537000000001</v>
      </c>
      <c r="D731">
        <v>13.25</v>
      </c>
      <c r="G731" s="1">
        <v>-574.14107999999999</v>
      </c>
      <c r="I731">
        <v>5.46</v>
      </c>
      <c r="L731" s="4">
        <v>-376.0933</v>
      </c>
      <c r="N731" s="3">
        <v>4.0999999999999996</v>
      </c>
      <c r="Q731" s="4">
        <v>-377.98822000000001</v>
      </c>
      <c r="S731" s="3">
        <v>6.36</v>
      </c>
      <c r="V731" s="4">
        <v>-509.29809</v>
      </c>
      <c r="X731" s="3">
        <v>6.11</v>
      </c>
      <c r="AA731" s="4">
        <v>-481.94328999999999</v>
      </c>
      <c r="AC731" s="3">
        <v>-6.02</v>
      </c>
      <c r="AF731" s="1">
        <v>-639.99483999999995</v>
      </c>
      <c r="AH731">
        <v>21.89</v>
      </c>
      <c r="AK731" s="1">
        <v>-643.11028999999996</v>
      </c>
      <c r="AM731">
        <v>11.74</v>
      </c>
    </row>
    <row r="732" spans="1:39" x14ac:dyDescent="0.2">
      <c r="A732">
        <v>724</v>
      </c>
      <c r="B732" s="1">
        <v>-573.78588999999999</v>
      </c>
      <c r="D732">
        <v>13.1</v>
      </c>
      <c r="G732" s="1">
        <v>-574.20763999999997</v>
      </c>
      <c r="I732">
        <v>5.25</v>
      </c>
      <c r="L732" s="4">
        <v>-376.18835999999999</v>
      </c>
      <c r="N732" s="3">
        <v>3.99</v>
      </c>
      <c r="Q732" s="4">
        <v>-378.18378999999999</v>
      </c>
      <c r="S732" s="3">
        <v>6.62</v>
      </c>
      <c r="V732" s="4">
        <v>-509.36698999999999</v>
      </c>
      <c r="X732" s="3">
        <v>6.15</v>
      </c>
      <c r="AA732" s="4">
        <v>-481.99243000000001</v>
      </c>
      <c r="AC732" s="3">
        <v>-6.08</v>
      </c>
      <c r="AF732" s="1">
        <v>-639.67916000000002</v>
      </c>
      <c r="AH732">
        <v>22.09</v>
      </c>
      <c r="AK732" s="1">
        <v>-642.76727000000005</v>
      </c>
      <c r="AM732">
        <v>11.65</v>
      </c>
    </row>
    <row r="733" spans="1:39" x14ac:dyDescent="0.2">
      <c r="A733">
        <v>725</v>
      </c>
      <c r="B733" s="1">
        <v>-573.64333999999997</v>
      </c>
      <c r="D733">
        <v>13.16</v>
      </c>
      <c r="G733" s="1">
        <v>-574.21271999999999</v>
      </c>
      <c r="I733">
        <v>5.18</v>
      </c>
      <c r="L733" s="4">
        <v>-376.22367000000003</v>
      </c>
      <c r="N733" s="3">
        <v>3.96</v>
      </c>
      <c r="Q733" s="4">
        <v>-378.36318</v>
      </c>
      <c r="S733" s="3">
        <v>6.54</v>
      </c>
      <c r="V733" s="4">
        <v>-509.46809999999999</v>
      </c>
      <c r="X733" s="3">
        <v>5.84</v>
      </c>
      <c r="AA733" s="4">
        <v>-482.05901999999998</v>
      </c>
      <c r="AC733" s="3">
        <v>-6.25</v>
      </c>
      <c r="AF733" s="1">
        <v>-639.37858000000006</v>
      </c>
      <c r="AH733">
        <v>22.04</v>
      </c>
      <c r="AK733" s="1">
        <v>-642.44331</v>
      </c>
      <c r="AM733">
        <v>11.75</v>
      </c>
    </row>
    <row r="734" spans="1:39" x14ac:dyDescent="0.2">
      <c r="A734">
        <v>726</v>
      </c>
      <c r="B734" s="1">
        <v>-573.77071000000001</v>
      </c>
      <c r="D734">
        <v>13.27</v>
      </c>
      <c r="G734" s="1">
        <v>-574.01570000000004</v>
      </c>
      <c r="I734">
        <v>4.96</v>
      </c>
      <c r="L734" s="4">
        <v>-376.18389999999999</v>
      </c>
      <c r="N734" s="3">
        <v>3.77</v>
      </c>
      <c r="Q734" s="4">
        <v>-378.52578</v>
      </c>
      <c r="S734" s="3">
        <v>6.58</v>
      </c>
      <c r="V734" s="4">
        <v>-509.63682</v>
      </c>
      <c r="X734" s="3">
        <v>5.8</v>
      </c>
      <c r="AA734" s="4">
        <v>-482.10676999999998</v>
      </c>
      <c r="AC734" s="3">
        <v>-6.44</v>
      </c>
      <c r="AF734" s="1">
        <v>-639.07285000000002</v>
      </c>
      <c r="AH734">
        <v>22.22</v>
      </c>
      <c r="AK734" s="1">
        <v>-642.09618</v>
      </c>
      <c r="AM734">
        <v>11.75</v>
      </c>
    </row>
    <row r="735" spans="1:39" x14ac:dyDescent="0.2">
      <c r="A735">
        <v>727</v>
      </c>
      <c r="B735" s="1">
        <v>-573.67174</v>
      </c>
      <c r="D735">
        <v>13.33</v>
      </c>
      <c r="G735" s="1">
        <v>-574.17961000000003</v>
      </c>
      <c r="I735">
        <v>7.01</v>
      </c>
      <c r="L735" s="4">
        <v>-376.10244</v>
      </c>
      <c r="N735" s="3">
        <v>3.81</v>
      </c>
      <c r="Q735" s="4">
        <v>-378.67579000000001</v>
      </c>
      <c r="S735" s="3">
        <v>6.61</v>
      </c>
      <c r="V735" s="4">
        <v>-509.81716</v>
      </c>
      <c r="X735" s="3">
        <v>5.66</v>
      </c>
      <c r="AA735" s="4">
        <v>-482.15485999999999</v>
      </c>
      <c r="AC735" s="3">
        <v>-6.67</v>
      </c>
      <c r="AF735" s="1">
        <v>-638.80751999999995</v>
      </c>
      <c r="AH735">
        <v>21.96</v>
      </c>
      <c r="AK735" s="1">
        <v>-641.79791999999998</v>
      </c>
      <c r="AM735">
        <v>11.79</v>
      </c>
    </row>
    <row r="736" spans="1:39" x14ac:dyDescent="0.2">
      <c r="A736">
        <v>728</v>
      </c>
      <c r="B736" s="1">
        <v>-573.63112999999998</v>
      </c>
      <c r="D736">
        <v>13.06</v>
      </c>
      <c r="G736" s="1">
        <v>-574.26732000000004</v>
      </c>
      <c r="I736">
        <v>7.26</v>
      </c>
      <c r="L736" s="4">
        <v>-376.0317</v>
      </c>
      <c r="N736" s="3">
        <v>3.63</v>
      </c>
      <c r="Q736" s="4">
        <v>-378.85951</v>
      </c>
      <c r="S736" s="3">
        <v>6.48</v>
      </c>
      <c r="V736" s="4">
        <v>-510.05139000000003</v>
      </c>
      <c r="X736" s="3">
        <v>5.55</v>
      </c>
      <c r="AA736" s="4">
        <v>-482.24862999999999</v>
      </c>
      <c r="AC736" s="3">
        <v>-6.02</v>
      </c>
      <c r="AF736" s="1">
        <v>-638.59131000000002</v>
      </c>
      <c r="AH736">
        <v>21.88</v>
      </c>
      <c r="AK736" s="1">
        <v>-641.55862999999999</v>
      </c>
      <c r="AM736">
        <v>11.69</v>
      </c>
    </row>
    <row r="737" spans="1:39" x14ac:dyDescent="0.2">
      <c r="A737">
        <v>729</v>
      </c>
      <c r="B737" s="1">
        <v>-573.70075999999995</v>
      </c>
      <c r="D737">
        <v>12.83</v>
      </c>
      <c r="G737" s="1">
        <v>-574.30344000000002</v>
      </c>
      <c r="I737">
        <v>7.47</v>
      </c>
      <c r="L737" s="4">
        <v>-375.98509999999999</v>
      </c>
      <c r="N737" s="3">
        <v>3.47</v>
      </c>
      <c r="Q737" s="4">
        <v>-379.01961</v>
      </c>
      <c r="S737" s="3">
        <v>6.48</v>
      </c>
      <c r="V737" s="4">
        <v>-510.29671000000002</v>
      </c>
      <c r="X737" s="3">
        <v>5.43</v>
      </c>
      <c r="AA737" s="4">
        <v>-482.26393000000002</v>
      </c>
      <c r="AC737" s="3">
        <v>-5.68</v>
      </c>
      <c r="AF737" s="1">
        <v>-638.35018000000002</v>
      </c>
      <c r="AH737">
        <v>21.73</v>
      </c>
      <c r="AK737" s="1">
        <v>-641.32325000000003</v>
      </c>
      <c r="AM737">
        <v>11.86</v>
      </c>
    </row>
    <row r="738" spans="1:39" x14ac:dyDescent="0.2">
      <c r="A738">
        <v>730</v>
      </c>
      <c r="B738" s="1">
        <v>-573.85427000000004</v>
      </c>
      <c r="D738">
        <v>12.19</v>
      </c>
      <c r="G738" s="1">
        <v>-574.36684000000002</v>
      </c>
      <c r="I738">
        <v>7.5</v>
      </c>
      <c r="L738" s="4">
        <v>-375.94675999999998</v>
      </c>
      <c r="N738" s="3">
        <v>3.36</v>
      </c>
      <c r="Q738" s="4">
        <v>-379.19474000000002</v>
      </c>
      <c r="S738" s="3">
        <v>6.23</v>
      </c>
      <c r="V738" s="4">
        <v>-510.56081</v>
      </c>
      <c r="X738" s="3">
        <v>5.13</v>
      </c>
      <c r="AA738" s="4">
        <v>-482.33942000000002</v>
      </c>
      <c r="AC738" s="3">
        <v>-5.47</v>
      </c>
      <c r="AF738" s="1">
        <v>-638.11545999999998</v>
      </c>
      <c r="AH738">
        <v>21.51</v>
      </c>
      <c r="AK738" s="1">
        <v>-641.14655000000005</v>
      </c>
      <c r="AM738">
        <v>11.94</v>
      </c>
    </row>
    <row r="739" spans="1:39" x14ac:dyDescent="0.2">
      <c r="A739">
        <v>731</v>
      </c>
      <c r="B739" s="1">
        <v>-574.02441999999996</v>
      </c>
      <c r="D739">
        <v>11.74</v>
      </c>
      <c r="G739" s="1">
        <v>-574.37561000000005</v>
      </c>
      <c r="I739">
        <v>7.48</v>
      </c>
      <c r="L739" s="4">
        <v>-375.95395000000002</v>
      </c>
      <c r="N739" s="3">
        <v>3.52</v>
      </c>
      <c r="Q739" s="4">
        <v>-379.4058</v>
      </c>
      <c r="S739" s="3">
        <v>6.56</v>
      </c>
      <c r="V739" s="4">
        <v>-510.78262999999998</v>
      </c>
      <c r="X739" s="3">
        <v>4.83</v>
      </c>
      <c r="AA739" s="4">
        <v>-482.44072</v>
      </c>
      <c r="AC739" s="3">
        <v>-5.48</v>
      </c>
      <c r="AF739" s="1">
        <v>-637.90907000000004</v>
      </c>
      <c r="AH739">
        <v>21.15</v>
      </c>
      <c r="AK739" s="1">
        <v>-640.97874000000002</v>
      </c>
      <c r="AM739">
        <v>11.79</v>
      </c>
    </row>
    <row r="740" spans="1:39" x14ac:dyDescent="0.2">
      <c r="A740">
        <v>732</v>
      </c>
      <c r="B740" s="1">
        <v>-574.17091000000005</v>
      </c>
      <c r="D740">
        <v>11.69</v>
      </c>
      <c r="G740" s="1">
        <v>-574.28737999999998</v>
      </c>
      <c r="I740">
        <v>7.97</v>
      </c>
      <c r="L740" s="4">
        <v>-375.98845999999998</v>
      </c>
      <c r="N740" s="3">
        <v>3.35</v>
      </c>
      <c r="Q740" s="4">
        <v>-379.57661999999999</v>
      </c>
      <c r="S740" s="3">
        <v>6.49</v>
      </c>
      <c r="V740" s="4">
        <v>-511.02958000000001</v>
      </c>
      <c r="X740" s="3">
        <v>4.97</v>
      </c>
      <c r="AA740" s="4">
        <v>-482.53973000000002</v>
      </c>
      <c r="AC740" s="3">
        <v>-5.01</v>
      </c>
      <c r="AF740" s="1">
        <v>-637.69750999999997</v>
      </c>
      <c r="AH740">
        <v>20.81</v>
      </c>
      <c r="AK740" s="1">
        <v>-640.90611999999999</v>
      </c>
      <c r="AM740">
        <v>11.6</v>
      </c>
    </row>
    <row r="741" spans="1:39" x14ac:dyDescent="0.2">
      <c r="A741">
        <v>733</v>
      </c>
      <c r="B741" s="1">
        <v>-574.22658999999999</v>
      </c>
      <c r="D741">
        <v>11.21</v>
      </c>
      <c r="G741" s="1">
        <v>-574.70635000000004</v>
      </c>
      <c r="I741">
        <v>3.72</v>
      </c>
      <c r="L741" s="4">
        <v>-376.06857000000002</v>
      </c>
      <c r="N741" s="3">
        <v>3.02</v>
      </c>
      <c r="Q741" s="4">
        <v>-379.78978000000001</v>
      </c>
      <c r="S741" s="3">
        <v>6.4</v>
      </c>
      <c r="V741" s="4">
        <v>-511.04930000000002</v>
      </c>
      <c r="X741" s="3">
        <v>4.57</v>
      </c>
      <c r="AA741" s="4">
        <v>-482.67433999999997</v>
      </c>
      <c r="AC741" s="3">
        <v>-4.6399999999999997</v>
      </c>
      <c r="AF741" s="1">
        <v>-637.54719</v>
      </c>
      <c r="AH741">
        <v>20.34</v>
      </c>
      <c r="AK741" s="1">
        <v>-640.85783000000004</v>
      </c>
      <c r="AM741">
        <v>11.73</v>
      </c>
    </row>
    <row r="742" spans="1:39" x14ac:dyDescent="0.2">
      <c r="A742">
        <v>734</v>
      </c>
      <c r="B742" s="1">
        <v>-574.75548000000003</v>
      </c>
      <c r="D742">
        <v>10.5</v>
      </c>
      <c r="G742" s="1">
        <v>-574.69318999999996</v>
      </c>
      <c r="I742">
        <v>3.69</v>
      </c>
      <c r="L742" s="4">
        <v>-376.22507999999999</v>
      </c>
      <c r="N742" s="3">
        <v>3.09</v>
      </c>
      <c r="Q742" s="4">
        <v>-379.97242999999997</v>
      </c>
      <c r="S742" s="3">
        <v>6</v>
      </c>
      <c r="V742" s="4">
        <v>-511.62621000000001</v>
      </c>
      <c r="X742" s="3">
        <v>4.09</v>
      </c>
      <c r="AA742" s="4">
        <v>-482.79732999999999</v>
      </c>
      <c r="AC742" s="3">
        <v>-4.51</v>
      </c>
      <c r="AF742" s="1">
        <v>-637.49167</v>
      </c>
      <c r="AH742">
        <v>19.91</v>
      </c>
      <c r="AK742" s="1">
        <v>-640.86378999999999</v>
      </c>
      <c r="AM742">
        <v>11.49</v>
      </c>
    </row>
    <row r="743" spans="1:39" x14ac:dyDescent="0.2">
      <c r="A743">
        <v>735</v>
      </c>
      <c r="B743" s="1">
        <v>-575.00116000000003</v>
      </c>
      <c r="D743">
        <v>10.119999999999999</v>
      </c>
      <c r="G743" s="1">
        <v>-574.57101</v>
      </c>
      <c r="I743">
        <v>3.47</v>
      </c>
      <c r="L743" s="4">
        <v>-376.42971</v>
      </c>
      <c r="N743" s="3">
        <v>2.83</v>
      </c>
      <c r="Q743" s="4">
        <v>-380.22429</v>
      </c>
      <c r="S743" s="3">
        <v>6.13</v>
      </c>
      <c r="V743" s="4">
        <v>-511.86099000000002</v>
      </c>
      <c r="X743" s="3">
        <v>4.21</v>
      </c>
      <c r="AA743" s="4">
        <v>-482.91343999999998</v>
      </c>
      <c r="AC743" s="3">
        <v>-4.3600000000000003</v>
      </c>
      <c r="AF743" s="1">
        <v>-637.45326</v>
      </c>
      <c r="AH743">
        <v>19.27</v>
      </c>
      <c r="AK743" s="1">
        <v>-640.89242999999999</v>
      </c>
      <c r="AM743">
        <v>11.46</v>
      </c>
    </row>
    <row r="744" spans="1:39" x14ac:dyDescent="0.2">
      <c r="A744">
        <v>736</v>
      </c>
      <c r="B744" s="1">
        <v>-575.31248000000005</v>
      </c>
      <c r="D744">
        <v>9.6199999999999992</v>
      </c>
      <c r="G744" s="1">
        <v>-574.43686000000002</v>
      </c>
      <c r="I744">
        <v>3.29</v>
      </c>
      <c r="L744" s="4">
        <v>-376.62180000000001</v>
      </c>
      <c r="N744" s="3">
        <v>2.0499999999999998</v>
      </c>
      <c r="Q744" s="4">
        <v>-380.48392999999999</v>
      </c>
      <c r="S744" s="3">
        <v>5.76</v>
      </c>
      <c r="V744" s="4">
        <v>-512.07545000000005</v>
      </c>
      <c r="X744" s="3">
        <v>3.98</v>
      </c>
      <c r="AA744" s="4">
        <v>-483.02224999999999</v>
      </c>
      <c r="AC744" s="3">
        <v>-3.94</v>
      </c>
      <c r="AF744" s="1">
        <v>-637.43962999999997</v>
      </c>
      <c r="AH744">
        <v>18.73</v>
      </c>
      <c r="AK744" s="1">
        <v>-640.92814999999996</v>
      </c>
      <c r="AM744">
        <v>11.35</v>
      </c>
    </row>
    <row r="745" spans="1:39" x14ac:dyDescent="0.2">
      <c r="A745">
        <v>737</v>
      </c>
      <c r="B745" s="1">
        <v>-575.66837999999996</v>
      </c>
      <c r="D745">
        <v>8.8000000000000007</v>
      </c>
      <c r="G745" s="1">
        <v>-574.44051000000002</v>
      </c>
      <c r="I745">
        <v>3.43</v>
      </c>
      <c r="L745" s="4">
        <v>-376.75484</v>
      </c>
      <c r="N745" s="3">
        <v>1.74</v>
      </c>
      <c r="Q745" s="4">
        <v>-380.72577999999999</v>
      </c>
      <c r="S745" s="3">
        <v>5.15</v>
      </c>
      <c r="V745" s="4">
        <v>-512.23145999999997</v>
      </c>
      <c r="X745" s="3">
        <v>4.17</v>
      </c>
      <c r="AA745" s="4">
        <v>-483.12475000000001</v>
      </c>
      <c r="AC745" s="3">
        <v>-3.36</v>
      </c>
      <c r="AF745" s="1">
        <v>-637.47527000000002</v>
      </c>
      <c r="AH745">
        <v>18.11</v>
      </c>
      <c r="AK745" s="1">
        <v>-640.97470999999996</v>
      </c>
      <c r="AM745">
        <v>11.03</v>
      </c>
    </row>
    <row r="746" spans="1:39" x14ac:dyDescent="0.2">
      <c r="A746">
        <v>738</v>
      </c>
      <c r="B746" s="1">
        <v>-576.01702</v>
      </c>
      <c r="D746">
        <v>8.52</v>
      </c>
      <c r="G746" s="1">
        <v>-574.40621999999996</v>
      </c>
      <c r="I746">
        <v>3.18</v>
      </c>
      <c r="L746" s="4">
        <v>-376.86977000000002</v>
      </c>
      <c r="N746" s="3">
        <v>1.65</v>
      </c>
      <c r="Q746" s="4">
        <v>-380.96102999999999</v>
      </c>
      <c r="S746" s="3">
        <v>4.5599999999999996</v>
      </c>
      <c r="V746" s="4">
        <v>-512.35002999999995</v>
      </c>
      <c r="X746" s="3">
        <v>4.1900000000000004</v>
      </c>
      <c r="AA746" s="4">
        <v>-483.19198999999998</v>
      </c>
      <c r="AC746" s="3">
        <v>-2.86</v>
      </c>
      <c r="AF746" s="1">
        <v>-637.53035999999997</v>
      </c>
      <c r="AH746">
        <v>17.46</v>
      </c>
      <c r="AK746" s="1">
        <v>-641.03800999999999</v>
      </c>
      <c r="AM746">
        <v>10.86</v>
      </c>
    </row>
    <row r="747" spans="1:39" x14ac:dyDescent="0.2">
      <c r="A747">
        <v>739</v>
      </c>
      <c r="B747" s="1">
        <v>-576.40020000000004</v>
      </c>
      <c r="D747">
        <v>7.98</v>
      </c>
      <c r="G747" s="1">
        <v>-574.33555000000001</v>
      </c>
      <c r="I747">
        <v>3.06</v>
      </c>
      <c r="L747" s="4">
        <v>-376.95961</v>
      </c>
      <c r="N747" s="3">
        <v>1.38</v>
      </c>
      <c r="Q747" s="4">
        <v>-381.18750999999997</v>
      </c>
      <c r="S747" s="3">
        <v>4.42</v>
      </c>
      <c r="V747" s="4">
        <v>-512.36692000000005</v>
      </c>
      <c r="X747" s="3">
        <v>4.34</v>
      </c>
      <c r="AA747" s="4">
        <v>-483.23484000000002</v>
      </c>
      <c r="AC747" s="3">
        <v>-2.44</v>
      </c>
      <c r="AF747" s="1">
        <v>-637.64196000000004</v>
      </c>
      <c r="AH747">
        <v>16.75</v>
      </c>
      <c r="AK747" s="1">
        <v>-641.03610000000003</v>
      </c>
      <c r="AM747">
        <v>10.76</v>
      </c>
    </row>
    <row r="748" spans="1:39" x14ac:dyDescent="0.2">
      <c r="A748">
        <v>740</v>
      </c>
      <c r="B748" s="1">
        <v>-576.80809999999997</v>
      </c>
      <c r="D748">
        <v>7.33</v>
      </c>
      <c r="G748" s="1">
        <v>-574.29576999999995</v>
      </c>
      <c r="I748">
        <v>2.9</v>
      </c>
      <c r="L748" s="4">
        <v>-376.96271000000002</v>
      </c>
      <c r="N748" s="3">
        <v>1.1299999999999999</v>
      </c>
      <c r="Q748" s="4">
        <v>-381.37488000000002</v>
      </c>
      <c r="S748" s="3">
        <v>4.45</v>
      </c>
      <c r="V748" s="4">
        <v>-512.32572000000005</v>
      </c>
      <c r="X748" s="3">
        <v>4.58</v>
      </c>
      <c r="AA748" s="4">
        <v>-483.20510999999999</v>
      </c>
      <c r="AC748" s="3">
        <v>-2.0299999999999998</v>
      </c>
      <c r="AF748" s="1">
        <v>-637.78430000000003</v>
      </c>
      <c r="AH748">
        <v>15.97</v>
      </c>
      <c r="AK748" s="1">
        <v>-641.08362999999997</v>
      </c>
      <c r="AM748">
        <v>10.5</v>
      </c>
    </row>
    <row r="749" spans="1:39" x14ac:dyDescent="0.2">
      <c r="A749">
        <v>741</v>
      </c>
      <c r="B749" s="1">
        <v>-577.22718999999995</v>
      </c>
      <c r="D749">
        <v>6.64</v>
      </c>
      <c r="G749" s="1">
        <v>-574.27323000000001</v>
      </c>
      <c r="I749">
        <v>2.93</v>
      </c>
      <c r="L749" s="4">
        <v>-376.93407999999999</v>
      </c>
      <c r="N749" s="3">
        <v>0.65</v>
      </c>
      <c r="Q749" s="4">
        <v>-381.52667000000002</v>
      </c>
      <c r="S749" s="3">
        <v>4.08</v>
      </c>
      <c r="V749" s="4">
        <v>-512.24545000000001</v>
      </c>
      <c r="X749" s="3">
        <v>4.6100000000000003</v>
      </c>
      <c r="AA749" s="4">
        <v>-483.33557000000002</v>
      </c>
      <c r="AC749" s="3">
        <v>-3.04</v>
      </c>
      <c r="AF749" s="1">
        <v>-637.90983000000006</v>
      </c>
      <c r="AH749">
        <v>15.4</v>
      </c>
      <c r="AK749" s="1">
        <v>-641.07669999999996</v>
      </c>
      <c r="AM749">
        <v>10.18</v>
      </c>
    </row>
    <row r="750" spans="1:39" x14ac:dyDescent="0.2">
      <c r="A750">
        <v>742</v>
      </c>
      <c r="B750" s="1">
        <v>-577.61066000000005</v>
      </c>
      <c r="D750">
        <v>6.09</v>
      </c>
      <c r="G750" s="1">
        <v>-574.25712999999996</v>
      </c>
      <c r="I750">
        <v>3.21</v>
      </c>
      <c r="L750" s="4">
        <v>-376.84282000000002</v>
      </c>
      <c r="N750" s="3">
        <v>0.28999999999999998</v>
      </c>
      <c r="Q750" s="4">
        <v>-381.66829999999999</v>
      </c>
      <c r="S750" s="3">
        <v>3.59</v>
      </c>
      <c r="V750" s="4">
        <v>-512.16796999999997</v>
      </c>
      <c r="X750" s="3">
        <v>4.9000000000000004</v>
      </c>
      <c r="AA750" s="4">
        <v>-483.32870000000003</v>
      </c>
      <c r="AC750" s="3">
        <v>-2.93</v>
      </c>
      <c r="AF750" s="1">
        <v>-638.01517999999999</v>
      </c>
      <c r="AH750">
        <v>14.65</v>
      </c>
      <c r="AK750" s="1">
        <v>-641.07806000000005</v>
      </c>
      <c r="AM750">
        <v>10.09</v>
      </c>
    </row>
    <row r="751" spans="1:39" x14ac:dyDescent="0.2">
      <c r="A751">
        <v>743</v>
      </c>
      <c r="B751" s="1">
        <v>-577.95402000000001</v>
      </c>
      <c r="D751">
        <v>5.65</v>
      </c>
      <c r="G751" s="1">
        <v>-574.23761999999999</v>
      </c>
      <c r="I751">
        <v>3.64</v>
      </c>
      <c r="L751" s="4">
        <v>-376.71616999999998</v>
      </c>
      <c r="N751" s="3">
        <v>0.44</v>
      </c>
      <c r="Q751" s="4">
        <v>-381.81473</v>
      </c>
      <c r="S751" s="3">
        <v>3.45</v>
      </c>
      <c r="V751" s="4">
        <v>-512.05660999999998</v>
      </c>
      <c r="X751" s="3">
        <v>5.17</v>
      </c>
      <c r="AA751" s="4">
        <v>-483.30534999999998</v>
      </c>
      <c r="AC751" s="3">
        <v>-2.72</v>
      </c>
      <c r="AF751" s="1">
        <v>-638.09465999999998</v>
      </c>
      <c r="AH751">
        <v>13.96</v>
      </c>
      <c r="AK751" s="1">
        <v>-641.06515000000002</v>
      </c>
      <c r="AM751">
        <v>9.89</v>
      </c>
    </row>
    <row r="752" spans="1:39" x14ac:dyDescent="0.2">
      <c r="A752">
        <v>744</v>
      </c>
      <c r="B752" s="1">
        <v>-578.24974999999995</v>
      </c>
      <c r="D752">
        <v>5.19</v>
      </c>
      <c r="G752" s="1">
        <v>-574.23726999999997</v>
      </c>
      <c r="I752">
        <v>3.75</v>
      </c>
      <c r="L752" s="4">
        <v>-376.58472999999998</v>
      </c>
      <c r="N752" s="3">
        <v>0.15</v>
      </c>
      <c r="Q752" s="4">
        <v>-381.91221999999999</v>
      </c>
      <c r="S752" s="3">
        <v>3.22</v>
      </c>
      <c r="V752" s="4">
        <v>-511.97823</v>
      </c>
      <c r="X752" s="3">
        <v>5.55</v>
      </c>
      <c r="AA752" s="4">
        <v>-483.28904</v>
      </c>
      <c r="AC752" s="3">
        <v>-2.5499999999999998</v>
      </c>
      <c r="AF752" s="1">
        <v>-638.15812000000005</v>
      </c>
      <c r="AH752">
        <v>13.47</v>
      </c>
      <c r="AK752" s="1">
        <v>-641.02936999999997</v>
      </c>
      <c r="AM752">
        <v>9.61</v>
      </c>
    </row>
    <row r="753" spans="1:39" x14ac:dyDescent="0.2">
      <c r="A753">
        <v>745</v>
      </c>
      <c r="B753" s="1">
        <v>-578.55192</v>
      </c>
      <c r="D753">
        <v>4.6500000000000004</v>
      </c>
      <c r="G753" s="1">
        <v>-574.41691000000003</v>
      </c>
      <c r="I753">
        <v>2.67</v>
      </c>
      <c r="L753" s="4">
        <v>-376.46922999999998</v>
      </c>
      <c r="N753" s="3">
        <v>-0.05</v>
      </c>
      <c r="Q753" s="4">
        <v>-381.98160000000001</v>
      </c>
      <c r="S753" s="3">
        <v>3.05</v>
      </c>
      <c r="V753" s="4">
        <v>-511.87288999999998</v>
      </c>
      <c r="X753" s="3">
        <v>5.73</v>
      </c>
      <c r="AA753" s="4">
        <v>-483.24939000000001</v>
      </c>
      <c r="AC753" s="3">
        <v>-2.3199999999999998</v>
      </c>
      <c r="AF753" s="1">
        <v>-638.20650000000001</v>
      </c>
      <c r="AH753">
        <v>12.9</v>
      </c>
      <c r="AK753" s="1">
        <v>-640.97207000000003</v>
      </c>
      <c r="AM753">
        <v>9.5299999999999994</v>
      </c>
    </row>
    <row r="754" spans="1:39" x14ac:dyDescent="0.2">
      <c r="A754">
        <v>746</v>
      </c>
      <c r="B754" s="1">
        <v>-578.76827000000003</v>
      </c>
      <c r="D754">
        <v>3.99</v>
      </c>
      <c r="G754" s="1">
        <v>-574.50876000000005</v>
      </c>
      <c r="I754">
        <v>2.52</v>
      </c>
      <c r="L754" s="4">
        <v>-376.35552000000001</v>
      </c>
      <c r="N754" s="3">
        <v>-0.43</v>
      </c>
      <c r="Q754" s="4">
        <v>-382.02839999999998</v>
      </c>
      <c r="S754" s="3">
        <v>2.8</v>
      </c>
      <c r="V754" s="4">
        <v>-511.79084999999998</v>
      </c>
      <c r="X754" s="3">
        <v>6.22</v>
      </c>
      <c r="AA754" s="4">
        <v>-483.18211000000002</v>
      </c>
      <c r="AC754" s="3">
        <v>-2.3199999999999998</v>
      </c>
      <c r="AF754" s="1">
        <v>-638.25567999999998</v>
      </c>
      <c r="AH754">
        <v>12.24</v>
      </c>
      <c r="AK754" s="1">
        <v>-640.89265999999998</v>
      </c>
      <c r="AM754">
        <v>9.39</v>
      </c>
    </row>
    <row r="755" spans="1:39" x14ac:dyDescent="0.2">
      <c r="A755">
        <v>747</v>
      </c>
      <c r="B755" s="1">
        <v>-578.75374999999997</v>
      </c>
      <c r="D755">
        <v>4.09</v>
      </c>
      <c r="G755" s="1">
        <v>-574.59838999999999</v>
      </c>
      <c r="I755">
        <v>2.48</v>
      </c>
      <c r="L755" s="4">
        <v>-376.28442999999999</v>
      </c>
      <c r="N755" s="3">
        <v>-0.19</v>
      </c>
      <c r="Q755" s="4">
        <v>-382.02366999999998</v>
      </c>
      <c r="S755" s="3">
        <v>2.2400000000000002</v>
      </c>
      <c r="V755" s="4">
        <v>-511.72791000000001</v>
      </c>
      <c r="X755" s="3">
        <v>6.28</v>
      </c>
      <c r="AA755" s="4">
        <v>-483.07494000000003</v>
      </c>
      <c r="AC755" s="3">
        <v>-2.13</v>
      </c>
      <c r="AF755" s="1">
        <v>-638.24480000000005</v>
      </c>
      <c r="AH755">
        <v>11.79</v>
      </c>
      <c r="AK755" s="1">
        <v>-640.77846999999997</v>
      </c>
      <c r="AM755">
        <v>9.3000000000000007</v>
      </c>
    </row>
    <row r="756" spans="1:39" x14ac:dyDescent="0.2">
      <c r="A756">
        <v>748</v>
      </c>
      <c r="B756" s="1">
        <v>-578.04624000000001</v>
      </c>
      <c r="D756">
        <v>3.31</v>
      </c>
      <c r="G756" s="1">
        <v>-574.69690000000003</v>
      </c>
      <c r="I756">
        <v>2.5099999999999998</v>
      </c>
      <c r="L756" s="4">
        <v>-376.26794999999998</v>
      </c>
      <c r="N756" s="3">
        <v>-0.56999999999999995</v>
      </c>
      <c r="Q756" s="4">
        <v>-382.01085999999998</v>
      </c>
      <c r="S756" s="3">
        <v>2.12</v>
      </c>
      <c r="V756" s="4">
        <v>-511.64690000000002</v>
      </c>
      <c r="X756" s="3">
        <v>6.59</v>
      </c>
      <c r="AA756" s="4">
        <v>-482.97707000000003</v>
      </c>
      <c r="AC756" s="3">
        <v>-2.25</v>
      </c>
      <c r="AF756" s="1">
        <v>-638.22947999999997</v>
      </c>
      <c r="AH756">
        <v>11.41</v>
      </c>
      <c r="AK756" s="1">
        <v>-640.61080000000004</v>
      </c>
      <c r="AM756">
        <v>9.58</v>
      </c>
    </row>
    <row r="757" spans="1:39" x14ac:dyDescent="0.2">
      <c r="A757">
        <v>749</v>
      </c>
      <c r="B757" s="1">
        <v>-577.15566999999999</v>
      </c>
      <c r="D757">
        <v>3.3</v>
      </c>
      <c r="G757" s="1">
        <v>-574.82434999999998</v>
      </c>
      <c r="I757">
        <v>2.44</v>
      </c>
      <c r="L757" s="4">
        <v>-376.32803000000001</v>
      </c>
      <c r="N757" s="3">
        <v>-0.41</v>
      </c>
      <c r="Q757" s="4">
        <v>-381.9511</v>
      </c>
      <c r="S757" s="3">
        <v>1.95</v>
      </c>
      <c r="V757" s="4">
        <v>-511.51918000000001</v>
      </c>
      <c r="X757" s="3">
        <v>6.82</v>
      </c>
      <c r="AA757" s="4">
        <v>-482.89915999999999</v>
      </c>
      <c r="AC757" s="3">
        <v>-2.23</v>
      </c>
      <c r="AF757" s="1">
        <v>-638.15162999999995</v>
      </c>
      <c r="AH757">
        <v>11.06</v>
      </c>
      <c r="AK757" s="1">
        <v>-640.39671999999996</v>
      </c>
      <c r="AM757">
        <v>9.52</v>
      </c>
    </row>
    <row r="758" spans="1:39" x14ac:dyDescent="0.2">
      <c r="A758">
        <v>750</v>
      </c>
      <c r="B758" s="1">
        <v>-578.39742000000001</v>
      </c>
      <c r="D758">
        <v>3.66</v>
      </c>
      <c r="G758" s="1">
        <v>-574.95750999999996</v>
      </c>
      <c r="I758">
        <v>2.2000000000000002</v>
      </c>
      <c r="L758" s="4">
        <v>-376.39613000000003</v>
      </c>
      <c r="N758" s="3">
        <v>-0.52</v>
      </c>
      <c r="Q758" s="4">
        <v>-381.84548000000001</v>
      </c>
      <c r="S758" s="3">
        <v>1.53</v>
      </c>
      <c r="V758" s="4">
        <v>-511.41106000000002</v>
      </c>
      <c r="X758" s="3">
        <v>7.1</v>
      </c>
      <c r="AA758" s="4">
        <v>-482.81432000000001</v>
      </c>
      <c r="AC758" s="3">
        <v>-2.06</v>
      </c>
      <c r="AF758" s="1">
        <v>-637.97874000000002</v>
      </c>
      <c r="AH758">
        <v>10.66</v>
      </c>
      <c r="AK758" s="1">
        <v>-640.14904000000001</v>
      </c>
      <c r="AM758">
        <v>9.59</v>
      </c>
    </row>
    <row r="759" spans="1:39" x14ac:dyDescent="0.2">
      <c r="A759">
        <v>751</v>
      </c>
      <c r="B759" s="1">
        <v>-577.98942</v>
      </c>
      <c r="D759">
        <v>4.12</v>
      </c>
      <c r="G759" s="1">
        <v>-575.09217000000001</v>
      </c>
      <c r="I759">
        <v>2.09</v>
      </c>
      <c r="L759" s="4">
        <v>-376.48575</v>
      </c>
      <c r="N759" s="3">
        <v>-0.77</v>
      </c>
      <c r="Q759" s="4">
        <v>-381.75666999999999</v>
      </c>
      <c r="S759" s="3">
        <v>1.21</v>
      </c>
      <c r="V759" s="4">
        <v>-511.28438999999997</v>
      </c>
      <c r="X759" s="3">
        <v>7.39</v>
      </c>
      <c r="AA759" s="4">
        <v>-482.75387999999998</v>
      </c>
      <c r="AC759" s="3">
        <v>-1.67</v>
      </c>
      <c r="AF759" s="1">
        <v>-637.77278000000001</v>
      </c>
      <c r="AH759">
        <v>10.56</v>
      </c>
      <c r="AK759" s="1">
        <v>-639.87716</v>
      </c>
      <c r="AM759">
        <v>9.39</v>
      </c>
    </row>
    <row r="760" spans="1:39" x14ac:dyDescent="0.2">
      <c r="A760">
        <v>752</v>
      </c>
      <c r="B760" s="1">
        <v>-577.81777999999997</v>
      </c>
      <c r="D760">
        <v>4.34</v>
      </c>
      <c r="G760" s="1">
        <v>-575.17129999999997</v>
      </c>
      <c r="I760">
        <v>2.0299999999999998</v>
      </c>
      <c r="L760" s="4">
        <v>-376.60333000000003</v>
      </c>
      <c r="N760" s="3">
        <v>-0.9</v>
      </c>
      <c r="Q760" s="4">
        <v>-381.68554</v>
      </c>
      <c r="S760" s="3">
        <v>0.88</v>
      </c>
      <c r="V760" s="4">
        <v>-511.11448000000001</v>
      </c>
      <c r="X760" s="3">
        <v>7.8</v>
      </c>
      <c r="AA760" s="4">
        <v>-482.74248999999998</v>
      </c>
      <c r="AC760" s="3">
        <v>-1.19</v>
      </c>
      <c r="AF760" s="1">
        <v>-637.53931</v>
      </c>
      <c r="AH760">
        <v>10.36</v>
      </c>
      <c r="AK760" s="1">
        <v>-639.62586999999996</v>
      </c>
      <c r="AM760">
        <v>9.57</v>
      </c>
    </row>
    <row r="761" spans="1:39" x14ac:dyDescent="0.2">
      <c r="A761">
        <v>753</v>
      </c>
      <c r="B761" s="1">
        <v>-577.28009999999995</v>
      </c>
      <c r="D761">
        <v>2.2999999999999998</v>
      </c>
      <c r="G761" s="1">
        <v>-575.71785999999997</v>
      </c>
      <c r="I761">
        <v>2.29</v>
      </c>
      <c r="L761" s="4">
        <v>-376.70695000000001</v>
      </c>
      <c r="N761" s="3">
        <v>-0.82</v>
      </c>
      <c r="Q761" s="4">
        <v>-381.64431000000002</v>
      </c>
      <c r="S761" s="3">
        <v>0.97</v>
      </c>
      <c r="V761" s="4">
        <v>-510.89722</v>
      </c>
      <c r="X761" s="3">
        <v>8.02</v>
      </c>
      <c r="AA761" s="4">
        <v>-482.72859</v>
      </c>
      <c r="AC761" s="3">
        <v>-0.91</v>
      </c>
      <c r="AF761" s="1">
        <v>-637.30151999999998</v>
      </c>
      <c r="AH761">
        <v>10.3</v>
      </c>
      <c r="AK761" s="1">
        <v>-639.41431</v>
      </c>
      <c r="AM761">
        <v>9.52</v>
      </c>
    </row>
    <row r="762" spans="1:39" x14ac:dyDescent="0.2">
      <c r="A762">
        <v>754</v>
      </c>
      <c r="B762" s="1">
        <v>-576.89921000000004</v>
      </c>
      <c r="D762">
        <v>1.95</v>
      </c>
      <c r="G762" s="1">
        <v>-575.90911000000006</v>
      </c>
      <c r="I762">
        <v>2.1800000000000002</v>
      </c>
      <c r="L762" s="4">
        <v>-376.77802000000003</v>
      </c>
      <c r="N762" s="3">
        <v>-0.95</v>
      </c>
      <c r="Q762" s="4">
        <v>-381.59478999999999</v>
      </c>
      <c r="S762" s="3">
        <v>0.62</v>
      </c>
      <c r="V762" s="4">
        <v>-510.66374000000002</v>
      </c>
      <c r="X762" s="3">
        <v>8.3800000000000008</v>
      </c>
      <c r="AA762" s="4">
        <v>-482.71505999999999</v>
      </c>
      <c r="AC762" s="3">
        <v>-0.8</v>
      </c>
      <c r="AF762" s="1">
        <v>-637.10648000000003</v>
      </c>
      <c r="AH762">
        <v>10.220000000000001</v>
      </c>
      <c r="AK762" s="1">
        <v>-639.18789000000004</v>
      </c>
      <c r="AM762">
        <v>9.4499999999999993</v>
      </c>
    </row>
    <row r="763" spans="1:39" x14ac:dyDescent="0.2">
      <c r="A763">
        <v>755</v>
      </c>
      <c r="B763" s="1">
        <v>-576.78578000000005</v>
      </c>
      <c r="D763">
        <v>2.0099999999999998</v>
      </c>
      <c r="G763" s="1">
        <v>-576.13495999999998</v>
      </c>
      <c r="I763">
        <v>2.23</v>
      </c>
      <c r="L763" s="4">
        <v>-376.82927999999998</v>
      </c>
      <c r="N763" s="3">
        <v>-1.1299999999999999</v>
      </c>
      <c r="Q763" s="4">
        <v>-381.52546999999998</v>
      </c>
      <c r="S763" s="3">
        <v>0.43</v>
      </c>
      <c r="V763" s="4">
        <v>-510.47392000000002</v>
      </c>
      <c r="X763" s="3">
        <v>8.4</v>
      </c>
      <c r="AA763" s="4">
        <v>-482.70292999999998</v>
      </c>
      <c r="AC763" s="3">
        <v>-1.1100000000000001</v>
      </c>
      <c r="AF763" s="1">
        <v>-636.97438</v>
      </c>
      <c r="AH763">
        <v>10.09</v>
      </c>
      <c r="AK763" s="1">
        <v>-639.00205000000005</v>
      </c>
      <c r="AM763">
        <v>9.64</v>
      </c>
    </row>
    <row r="764" spans="1:39" x14ac:dyDescent="0.2">
      <c r="A764">
        <v>756</v>
      </c>
      <c r="B764" s="1">
        <v>-576.46279000000004</v>
      </c>
      <c r="D764">
        <v>1.72</v>
      </c>
      <c r="G764" s="1">
        <v>-576.35181999999998</v>
      </c>
      <c r="I764">
        <v>2.21</v>
      </c>
      <c r="L764" s="4">
        <v>-376.83013</v>
      </c>
      <c r="N764" s="3">
        <v>-1.2</v>
      </c>
      <c r="Q764" s="4">
        <v>-381.4502</v>
      </c>
      <c r="S764" s="3">
        <v>0.11</v>
      </c>
      <c r="V764" s="4">
        <v>-510.32443000000001</v>
      </c>
      <c r="X764" s="3">
        <v>8.6</v>
      </c>
      <c r="AA764" s="4">
        <v>-482.74434000000002</v>
      </c>
      <c r="AC764" s="3">
        <v>-2.4700000000000002</v>
      </c>
      <c r="AF764" s="1">
        <v>-636.84843000000001</v>
      </c>
      <c r="AH764">
        <v>10.17</v>
      </c>
      <c r="AK764" s="1">
        <v>-638.82336999999995</v>
      </c>
      <c r="AM764">
        <v>9.7799999999999994</v>
      </c>
    </row>
    <row r="765" spans="1:39" x14ac:dyDescent="0.2">
      <c r="A765">
        <v>757</v>
      </c>
      <c r="B765" s="1">
        <v>-576.45366000000001</v>
      </c>
      <c r="D765">
        <v>3.32</v>
      </c>
      <c r="G765" s="1">
        <v>-576.52778999999998</v>
      </c>
      <c r="I765">
        <v>2.23</v>
      </c>
      <c r="L765" s="4">
        <v>-376.76600000000002</v>
      </c>
      <c r="N765" s="3">
        <v>-1.47</v>
      </c>
      <c r="Q765" s="4">
        <v>-381.34609</v>
      </c>
      <c r="S765" s="3">
        <v>-0.24</v>
      </c>
      <c r="V765" s="4">
        <v>-510.18196</v>
      </c>
      <c r="X765" s="3">
        <v>8.61</v>
      </c>
      <c r="AA765" s="4">
        <v>-482.69968</v>
      </c>
      <c r="AC765" s="3">
        <v>-2.6</v>
      </c>
      <c r="AF765" s="1">
        <v>-636.75877000000003</v>
      </c>
      <c r="AH765">
        <v>10.01</v>
      </c>
      <c r="AK765" s="1">
        <v>-638.66958</v>
      </c>
      <c r="AM765">
        <v>9.81</v>
      </c>
    </row>
    <row r="766" spans="1:39" x14ac:dyDescent="0.2">
      <c r="A766">
        <v>758</v>
      </c>
      <c r="B766" s="1">
        <v>-576.24249999999995</v>
      </c>
      <c r="D766">
        <v>3.28</v>
      </c>
      <c r="G766" s="1">
        <v>-576.66132000000005</v>
      </c>
      <c r="I766">
        <v>2.0099999999999998</v>
      </c>
      <c r="L766" s="4">
        <v>-376.75105000000002</v>
      </c>
      <c r="N766" s="3">
        <v>-1.04</v>
      </c>
      <c r="Q766" s="4">
        <v>-381.21260000000001</v>
      </c>
      <c r="S766" s="3">
        <v>-0.7</v>
      </c>
      <c r="V766" s="4">
        <v>-510.12007</v>
      </c>
      <c r="X766" s="3">
        <v>8.58</v>
      </c>
      <c r="AA766" s="4">
        <v>-482.65516000000002</v>
      </c>
      <c r="AC766" s="3">
        <v>-2.5099999999999998</v>
      </c>
      <c r="AF766" s="1">
        <v>-636.64176999999995</v>
      </c>
      <c r="AH766">
        <v>10.210000000000001</v>
      </c>
      <c r="AK766" s="1">
        <v>-638.54921000000002</v>
      </c>
      <c r="AM766">
        <v>9.83</v>
      </c>
    </row>
    <row r="767" spans="1:39" x14ac:dyDescent="0.2">
      <c r="A767">
        <v>759</v>
      </c>
      <c r="B767" s="1">
        <v>-576.06939</v>
      </c>
      <c r="D767">
        <v>3.07</v>
      </c>
      <c r="G767" s="1">
        <v>-576.73463000000004</v>
      </c>
      <c r="I767">
        <v>2.66</v>
      </c>
      <c r="L767" s="4">
        <v>-376.74094000000002</v>
      </c>
      <c r="N767" s="3">
        <v>-1.18</v>
      </c>
      <c r="Q767" s="4">
        <v>-381.06508000000002</v>
      </c>
      <c r="S767" s="3">
        <v>-0.87</v>
      </c>
      <c r="V767" s="4">
        <v>-510.10305</v>
      </c>
      <c r="X767" s="3">
        <v>8.6199999999999992</v>
      </c>
      <c r="AA767" s="4">
        <v>-482.59712000000002</v>
      </c>
      <c r="AC767" s="3">
        <v>-2.66</v>
      </c>
      <c r="AF767" s="1">
        <v>-636.54309999999998</v>
      </c>
      <c r="AH767">
        <v>10.28</v>
      </c>
      <c r="AK767" s="1">
        <v>-638.41831000000002</v>
      </c>
      <c r="AM767">
        <v>9.66</v>
      </c>
    </row>
    <row r="768" spans="1:39" x14ac:dyDescent="0.2">
      <c r="A768">
        <v>760</v>
      </c>
      <c r="B768" s="1">
        <v>-576.51921000000004</v>
      </c>
      <c r="D768">
        <v>2.62</v>
      </c>
      <c r="G768" s="1">
        <v>-576.88823000000002</v>
      </c>
      <c r="I768">
        <v>2.7</v>
      </c>
      <c r="L768" s="4">
        <v>-376.74876</v>
      </c>
      <c r="N768" s="3">
        <v>-1.08</v>
      </c>
      <c r="Q768" s="4">
        <v>-380.90974</v>
      </c>
      <c r="S768" s="3">
        <v>-1.4</v>
      </c>
      <c r="V768" s="4">
        <v>-510.10565000000003</v>
      </c>
      <c r="X768" s="3">
        <v>8.7200000000000006</v>
      </c>
      <c r="AA768" s="4">
        <v>-482.55428999999998</v>
      </c>
      <c r="AC768" s="3">
        <v>-2.93</v>
      </c>
      <c r="AF768" s="1">
        <v>-636.47630000000004</v>
      </c>
      <c r="AH768">
        <v>10.199999999999999</v>
      </c>
      <c r="AK768" s="1">
        <v>-638.32519000000002</v>
      </c>
      <c r="AM768">
        <v>9.7899999999999991</v>
      </c>
    </row>
    <row r="769" spans="1:39" x14ac:dyDescent="0.2">
      <c r="A769">
        <v>761</v>
      </c>
      <c r="B769" s="1">
        <v>-576.53755000000001</v>
      </c>
      <c r="D769">
        <v>2.2000000000000002</v>
      </c>
      <c r="G769" s="1">
        <v>-577.04264999999998</v>
      </c>
      <c r="I769">
        <v>2.82</v>
      </c>
      <c r="L769" s="4">
        <v>-376.74569000000002</v>
      </c>
      <c r="N769" s="3">
        <v>-0.8</v>
      </c>
      <c r="Q769" s="4">
        <v>-380.738</v>
      </c>
      <c r="S769" s="3">
        <v>-1.73</v>
      </c>
      <c r="V769" s="4">
        <v>-510.15053999999998</v>
      </c>
      <c r="X769" s="3">
        <v>8.81</v>
      </c>
      <c r="AA769" s="4">
        <v>-482.47742</v>
      </c>
      <c r="AC769" s="3">
        <v>-3.08</v>
      </c>
      <c r="AF769" s="1">
        <v>-636.46964000000003</v>
      </c>
      <c r="AH769">
        <v>10.36</v>
      </c>
      <c r="AK769" s="1">
        <v>-638.27399000000003</v>
      </c>
      <c r="AM769">
        <v>9.98</v>
      </c>
    </row>
    <row r="770" spans="1:39" x14ac:dyDescent="0.2">
      <c r="A770">
        <v>762</v>
      </c>
      <c r="B770" s="1">
        <v>-576.63198999999997</v>
      </c>
      <c r="D770">
        <v>2.1</v>
      </c>
      <c r="G770" s="1">
        <v>-577.17790000000002</v>
      </c>
      <c r="I770">
        <v>2.84</v>
      </c>
      <c r="L770" s="4">
        <v>-376.75686000000002</v>
      </c>
      <c r="N770" s="3">
        <v>-0.7</v>
      </c>
      <c r="Q770" s="4">
        <v>-380.53111999999999</v>
      </c>
      <c r="S770" s="3">
        <v>-1.96</v>
      </c>
      <c r="V770" s="4">
        <v>-510.22404999999998</v>
      </c>
      <c r="X770" s="3">
        <v>8.69</v>
      </c>
      <c r="AA770" s="4">
        <v>-482.40138000000002</v>
      </c>
      <c r="AC770" s="3">
        <v>-3.26</v>
      </c>
      <c r="AF770" s="1">
        <v>-636.52967999999998</v>
      </c>
      <c r="AH770">
        <v>10.33</v>
      </c>
      <c r="AK770" s="1">
        <v>-638.27616999999998</v>
      </c>
      <c r="AM770">
        <v>10.09</v>
      </c>
    </row>
    <row r="771" spans="1:39" x14ac:dyDescent="0.2">
      <c r="A771">
        <v>763</v>
      </c>
      <c r="B771" s="1">
        <v>-577.01711999999998</v>
      </c>
      <c r="D771">
        <v>1.94</v>
      </c>
      <c r="G771" s="1">
        <v>-577.26604999999995</v>
      </c>
      <c r="I771">
        <v>2.77</v>
      </c>
      <c r="L771" s="4">
        <v>-376.77269000000001</v>
      </c>
      <c r="N771" s="3">
        <v>-0.87</v>
      </c>
      <c r="Q771" s="4">
        <v>-380.33550000000002</v>
      </c>
      <c r="S771" s="3">
        <v>-2.52</v>
      </c>
      <c r="V771" s="4">
        <v>-510.30353000000002</v>
      </c>
      <c r="X771" s="3">
        <v>8.5</v>
      </c>
      <c r="AA771" s="4">
        <v>-482.36302000000001</v>
      </c>
      <c r="AC771" s="3">
        <v>-3.38</v>
      </c>
      <c r="AF771" s="1">
        <v>-636.63545999999997</v>
      </c>
      <c r="AH771">
        <v>10.27</v>
      </c>
      <c r="AK771" s="1">
        <v>-638.27557999999999</v>
      </c>
      <c r="AM771">
        <v>10.07</v>
      </c>
    </row>
    <row r="772" spans="1:39" x14ac:dyDescent="0.2">
      <c r="A772">
        <v>764</v>
      </c>
      <c r="B772" s="1">
        <v>-577.23569999999995</v>
      </c>
      <c r="D772">
        <v>1.55</v>
      </c>
      <c r="G772" s="1">
        <v>-577.39561000000003</v>
      </c>
      <c r="I772">
        <v>3.2</v>
      </c>
      <c r="L772" s="4">
        <v>-376.82405999999997</v>
      </c>
      <c r="N772" s="3">
        <v>-0.94</v>
      </c>
      <c r="Q772" s="4">
        <v>-380.09370999999999</v>
      </c>
      <c r="S772" s="3">
        <v>-2.34</v>
      </c>
      <c r="V772" s="4">
        <v>-510.36036999999999</v>
      </c>
      <c r="X772" s="3">
        <v>8.58</v>
      </c>
      <c r="AA772" s="4">
        <v>-482.37022000000002</v>
      </c>
      <c r="AC772" s="3">
        <v>-3.66</v>
      </c>
      <c r="AF772" s="1">
        <v>-636.75648999999999</v>
      </c>
      <c r="AH772">
        <v>10.27</v>
      </c>
      <c r="AK772" s="1">
        <v>-638.35314000000005</v>
      </c>
      <c r="AM772">
        <v>10.15</v>
      </c>
    </row>
    <row r="773" spans="1:39" x14ac:dyDescent="0.2">
      <c r="A773">
        <v>765</v>
      </c>
      <c r="B773" s="1">
        <v>-577.47870999999998</v>
      </c>
      <c r="D773">
        <v>1.1299999999999999</v>
      </c>
      <c r="G773" s="1">
        <v>-577.47076000000004</v>
      </c>
      <c r="I773">
        <v>3.32</v>
      </c>
      <c r="L773" s="4">
        <v>-376.92671000000001</v>
      </c>
      <c r="N773" s="3">
        <v>-0.6</v>
      </c>
      <c r="Q773" s="4">
        <v>-379.82796999999999</v>
      </c>
      <c r="S773" s="3">
        <v>-2.59</v>
      </c>
      <c r="V773" s="4">
        <v>-510.43657999999999</v>
      </c>
      <c r="X773" s="3">
        <v>8.35</v>
      </c>
      <c r="AA773" s="4">
        <v>-482.36998</v>
      </c>
      <c r="AC773" s="3">
        <v>-3.69</v>
      </c>
      <c r="AF773" s="1">
        <v>-636.90587000000005</v>
      </c>
      <c r="AH773">
        <v>10.32</v>
      </c>
      <c r="AK773" s="1">
        <v>-638.39367000000004</v>
      </c>
      <c r="AM773">
        <v>9.93</v>
      </c>
    </row>
    <row r="774" spans="1:39" x14ac:dyDescent="0.2">
      <c r="A774">
        <v>766</v>
      </c>
      <c r="B774" s="1">
        <v>-577.77107999999998</v>
      </c>
      <c r="D774">
        <v>0.84</v>
      </c>
      <c r="G774" s="1">
        <v>-577.54206999999997</v>
      </c>
      <c r="I774">
        <v>3.62</v>
      </c>
      <c r="L774" s="4">
        <v>-377.04777999999999</v>
      </c>
      <c r="N774" s="3">
        <v>-0.66</v>
      </c>
      <c r="Q774" s="4">
        <v>-379.58177000000001</v>
      </c>
      <c r="S774" s="3">
        <v>-2.34</v>
      </c>
      <c r="V774" s="4">
        <v>-510.53300000000002</v>
      </c>
      <c r="X774" s="3">
        <v>8.42</v>
      </c>
      <c r="AA774" s="4">
        <v>-482.34872000000001</v>
      </c>
      <c r="AC774" s="3">
        <v>-3.86</v>
      </c>
      <c r="AF774" s="1">
        <v>-637.04879000000005</v>
      </c>
      <c r="AH774">
        <v>10.5</v>
      </c>
      <c r="AK774" s="1">
        <v>-638.42931999999996</v>
      </c>
      <c r="AM774">
        <v>10.14</v>
      </c>
    </row>
    <row r="775" spans="1:39" x14ac:dyDescent="0.2">
      <c r="A775">
        <v>767</v>
      </c>
      <c r="B775" s="1">
        <v>-578.13987999999995</v>
      </c>
      <c r="D775">
        <v>0.88</v>
      </c>
      <c r="G775" s="1">
        <v>-577.58617000000004</v>
      </c>
      <c r="I775">
        <v>4.1399999999999997</v>
      </c>
      <c r="L775" s="4">
        <v>-377.21231</v>
      </c>
      <c r="N775" s="3">
        <v>-0.38</v>
      </c>
      <c r="Q775" s="4">
        <v>-379.31243999999998</v>
      </c>
      <c r="S775" s="3">
        <v>-2.4</v>
      </c>
      <c r="V775" s="4">
        <v>-510.60800999999998</v>
      </c>
      <c r="X775" s="3">
        <v>8.48</v>
      </c>
      <c r="AA775" s="4">
        <v>-482.32078000000001</v>
      </c>
      <c r="AC775" s="3">
        <v>-4</v>
      </c>
      <c r="AF775" s="1">
        <v>-637.23005000000001</v>
      </c>
      <c r="AH775">
        <v>10.58</v>
      </c>
      <c r="AK775" s="1">
        <v>-638.48593000000005</v>
      </c>
      <c r="AM775">
        <v>10.3</v>
      </c>
    </row>
    <row r="776" spans="1:39" x14ac:dyDescent="0.2">
      <c r="A776">
        <v>768</v>
      </c>
      <c r="B776" s="1">
        <v>-578.51832000000002</v>
      </c>
      <c r="D776">
        <v>0.65</v>
      </c>
      <c r="G776" s="1">
        <v>-577.62249999999995</v>
      </c>
      <c r="I776">
        <v>4.78</v>
      </c>
      <c r="L776" s="4">
        <v>-377.38121999999998</v>
      </c>
      <c r="N776" s="3">
        <v>-0.18</v>
      </c>
      <c r="Q776" s="4">
        <v>-379.03867000000002</v>
      </c>
      <c r="S776" s="3">
        <v>-2.62</v>
      </c>
      <c r="V776" s="4">
        <v>-510.65519</v>
      </c>
      <c r="X776" s="3">
        <v>8.4499999999999993</v>
      </c>
      <c r="AA776" s="4">
        <v>-482.27012999999999</v>
      </c>
      <c r="AC776" s="3">
        <v>-4.3099999999999996</v>
      </c>
      <c r="AF776" s="1">
        <v>-637.40527999999995</v>
      </c>
      <c r="AH776">
        <v>10.69</v>
      </c>
      <c r="AK776" s="1">
        <v>-638.51423999999997</v>
      </c>
      <c r="AM776">
        <v>10.52</v>
      </c>
    </row>
    <row r="777" spans="1:39" x14ac:dyDescent="0.2">
      <c r="A777">
        <v>769</v>
      </c>
      <c r="B777" s="1">
        <v>-578.90886999999998</v>
      </c>
      <c r="D777">
        <v>0.38</v>
      </c>
      <c r="G777" s="1">
        <v>-577.654</v>
      </c>
      <c r="I777">
        <v>5.28</v>
      </c>
      <c r="L777" s="4">
        <v>-377.56216999999998</v>
      </c>
      <c r="N777" s="3">
        <v>0.2</v>
      </c>
      <c r="Q777" s="4">
        <v>-378.74739</v>
      </c>
      <c r="S777" s="3">
        <v>-2.74</v>
      </c>
      <c r="V777" s="4">
        <v>-510.68749000000003</v>
      </c>
      <c r="X777" s="3">
        <v>8.4600000000000009</v>
      </c>
      <c r="AA777" s="4">
        <v>-482.22480999999999</v>
      </c>
      <c r="AC777" s="3">
        <v>-4.49</v>
      </c>
      <c r="AF777" s="1">
        <v>-637.56092999999998</v>
      </c>
      <c r="AH777">
        <v>10.62</v>
      </c>
      <c r="AK777" s="1">
        <v>-638.57460000000003</v>
      </c>
      <c r="AM777">
        <v>10.68</v>
      </c>
    </row>
    <row r="778" spans="1:39" x14ac:dyDescent="0.2">
      <c r="A778">
        <v>770</v>
      </c>
      <c r="B778" s="1">
        <v>-579.24436000000003</v>
      </c>
      <c r="D778">
        <v>0.1</v>
      </c>
      <c r="G778" s="1">
        <v>-577.86261999999999</v>
      </c>
      <c r="I778">
        <v>4.18</v>
      </c>
      <c r="L778" s="4">
        <v>-377.73637000000002</v>
      </c>
      <c r="N778" s="3">
        <v>0.23</v>
      </c>
      <c r="Q778" s="4">
        <v>-378.49714999999998</v>
      </c>
      <c r="S778" s="3">
        <v>-2.31</v>
      </c>
      <c r="V778" s="4">
        <v>-510.67383999999998</v>
      </c>
      <c r="X778" s="3">
        <v>8.49</v>
      </c>
      <c r="AA778" s="4">
        <v>-482.17736000000002</v>
      </c>
      <c r="AC778" s="3">
        <v>-4.46</v>
      </c>
      <c r="AF778" s="1">
        <v>-637.71446000000003</v>
      </c>
      <c r="AH778">
        <v>10.64</v>
      </c>
      <c r="AK778" s="1">
        <v>-638.62121000000002</v>
      </c>
      <c r="AM778">
        <v>10.97</v>
      </c>
    </row>
    <row r="779" spans="1:39" x14ac:dyDescent="0.2">
      <c r="A779">
        <v>771</v>
      </c>
      <c r="B779" s="1">
        <v>-579.98023000000001</v>
      </c>
      <c r="D779">
        <v>0.9</v>
      </c>
      <c r="G779" s="1">
        <v>-577.98775999999998</v>
      </c>
      <c r="I779">
        <v>4.22</v>
      </c>
      <c r="L779" s="4">
        <v>-377.91057999999998</v>
      </c>
      <c r="N779" s="3">
        <v>0.35</v>
      </c>
      <c r="Q779" s="4">
        <v>-378.28942999999998</v>
      </c>
      <c r="S779" s="3">
        <v>-2.33</v>
      </c>
      <c r="V779" s="4">
        <v>-510.67619999999999</v>
      </c>
      <c r="X779" s="3">
        <v>8.3699999999999992</v>
      </c>
      <c r="AA779" s="4">
        <v>-482.11354</v>
      </c>
      <c r="AC779" s="3">
        <v>-4.5599999999999996</v>
      </c>
      <c r="AF779" s="1">
        <v>-637.92502000000002</v>
      </c>
      <c r="AH779">
        <v>10.65</v>
      </c>
      <c r="AK779" s="1">
        <v>-638.72257999999999</v>
      </c>
      <c r="AM779">
        <v>11.2</v>
      </c>
    </row>
    <row r="780" spans="1:39" x14ac:dyDescent="0.2">
      <c r="A780">
        <v>772</v>
      </c>
      <c r="B780" s="1">
        <v>-580.29485999999997</v>
      </c>
      <c r="D780">
        <v>0.96</v>
      </c>
      <c r="G780" s="1">
        <v>-578.17555000000004</v>
      </c>
      <c r="I780">
        <v>4.3899999999999997</v>
      </c>
      <c r="L780" s="4">
        <v>-378.09129999999999</v>
      </c>
      <c r="N780" s="3">
        <v>0.53</v>
      </c>
      <c r="Q780" s="4">
        <v>-378.04786000000001</v>
      </c>
      <c r="S780" s="3">
        <v>-2.0699999999999998</v>
      </c>
      <c r="V780" s="4">
        <v>-510.65798999999998</v>
      </c>
      <c r="X780" s="3">
        <v>8.17</v>
      </c>
      <c r="AA780" s="4">
        <v>-482.05484999999999</v>
      </c>
      <c r="AC780" s="3">
        <v>-4.7</v>
      </c>
      <c r="AF780" s="1">
        <v>-638.09541999999999</v>
      </c>
      <c r="AH780">
        <v>10.68</v>
      </c>
      <c r="AK780" s="1">
        <v>-638.82275000000004</v>
      </c>
      <c r="AM780">
        <v>11.71</v>
      </c>
    </row>
    <row r="781" spans="1:39" x14ac:dyDescent="0.2">
      <c r="A781">
        <v>773</v>
      </c>
      <c r="B781" s="1">
        <v>-580.51072999999997</v>
      </c>
      <c r="D781">
        <v>0.98</v>
      </c>
      <c r="G781" s="1">
        <v>-578.32910000000004</v>
      </c>
      <c r="I781">
        <v>4.7</v>
      </c>
      <c r="L781" s="4">
        <v>-378.32463000000001</v>
      </c>
      <c r="N781" s="3">
        <v>0.84</v>
      </c>
      <c r="Q781" s="4">
        <v>-377.86424</v>
      </c>
      <c r="S781" s="3">
        <v>-1.98</v>
      </c>
      <c r="V781" s="4">
        <v>-510.64127000000002</v>
      </c>
      <c r="X781" s="3">
        <v>7.87</v>
      </c>
      <c r="AA781" s="4">
        <v>-481.99806999999998</v>
      </c>
      <c r="AC781" s="3">
        <v>-4.7300000000000004</v>
      </c>
      <c r="AF781" s="1">
        <v>-638.22799999999995</v>
      </c>
      <c r="AH781">
        <v>10.8</v>
      </c>
      <c r="AK781" s="1">
        <v>-638.96523999999999</v>
      </c>
      <c r="AM781">
        <v>12.15</v>
      </c>
    </row>
    <row r="782" spans="1:39" x14ac:dyDescent="0.2">
      <c r="A782">
        <v>774</v>
      </c>
      <c r="B782" s="1">
        <v>-580.64017000000001</v>
      </c>
      <c r="D782">
        <v>1.05</v>
      </c>
      <c r="G782" s="1">
        <v>-578.48410999999999</v>
      </c>
      <c r="I782">
        <v>4.78</v>
      </c>
      <c r="L782" s="4">
        <v>-378.50229999999999</v>
      </c>
      <c r="N782" s="3">
        <v>0.47</v>
      </c>
      <c r="Q782" s="4">
        <v>-377.71202</v>
      </c>
      <c r="S782" s="3">
        <v>-1.82</v>
      </c>
      <c r="V782" s="4">
        <v>-510.62171999999998</v>
      </c>
      <c r="X782" s="3">
        <v>7.69</v>
      </c>
      <c r="AA782" s="4">
        <v>-481.87983000000003</v>
      </c>
      <c r="AC782" s="3">
        <v>-4.6900000000000004</v>
      </c>
      <c r="AF782" s="1">
        <v>-638.31161999999995</v>
      </c>
      <c r="AH782">
        <v>10.83</v>
      </c>
      <c r="AK782" s="1">
        <v>-639.09673999999995</v>
      </c>
      <c r="AM782">
        <v>12.46</v>
      </c>
    </row>
    <row r="783" spans="1:39" x14ac:dyDescent="0.2">
      <c r="A783">
        <v>775</v>
      </c>
      <c r="B783" s="1">
        <v>-580.74257</v>
      </c>
      <c r="D783">
        <v>1.63</v>
      </c>
      <c r="G783" s="1">
        <v>-578.64927999999998</v>
      </c>
      <c r="I783">
        <v>5.04</v>
      </c>
      <c r="L783" s="4">
        <v>-378.74646999999999</v>
      </c>
      <c r="N783" s="3">
        <v>0.63</v>
      </c>
      <c r="Q783" s="4">
        <v>-377.56333000000001</v>
      </c>
      <c r="S783" s="3">
        <v>-1.87</v>
      </c>
      <c r="V783" s="4">
        <v>-510.61858999999998</v>
      </c>
      <c r="X783" s="3">
        <v>7.38</v>
      </c>
      <c r="AA783" s="4">
        <v>-481.77859000000001</v>
      </c>
      <c r="AC783" s="3">
        <v>-4.45</v>
      </c>
      <c r="AF783" s="1">
        <v>-638.36320000000001</v>
      </c>
      <c r="AH783">
        <v>10.95</v>
      </c>
      <c r="AK783" s="1">
        <v>-639.22157000000004</v>
      </c>
      <c r="AM783">
        <v>12.92</v>
      </c>
    </row>
    <row r="784" spans="1:39" x14ac:dyDescent="0.2">
      <c r="A784">
        <v>776</v>
      </c>
      <c r="B784" s="1">
        <v>-580.53382999999997</v>
      </c>
      <c r="D784">
        <v>2.42</v>
      </c>
      <c r="G784" s="1">
        <v>-578.78264000000001</v>
      </c>
      <c r="I784">
        <v>5.33</v>
      </c>
      <c r="L784" s="4">
        <v>-378.97746999999998</v>
      </c>
      <c r="N784" s="3">
        <v>0.53</v>
      </c>
      <c r="Q784" s="4">
        <v>-377.47059000000002</v>
      </c>
      <c r="S784" s="3">
        <v>-1.63</v>
      </c>
      <c r="V784" s="4">
        <v>-510.63468</v>
      </c>
      <c r="X784" s="3">
        <v>7.06</v>
      </c>
      <c r="AA784" s="4">
        <v>-481.74256000000003</v>
      </c>
      <c r="AC784" s="3">
        <v>-4.5999999999999996</v>
      </c>
      <c r="AF784" s="1">
        <v>-638.40646000000004</v>
      </c>
      <c r="AH784">
        <v>11.17</v>
      </c>
      <c r="AK784" s="1">
        <v>-639.35253999999998</v>
      </c>
      <c r="AM784">
        <v>13.6</v>
      </c>
    </row>
    <row r="785" spans="1:39" x14ac:dyDescent="0.2">
      <c r="A785">
        <v>777</v>
      </c>
      <c r="B785" s="1">
        <v>-580.12163999999996</v>
      </c>
      <c r="D785">
        <v>2.92</v>
      </c>
      <c r="G785" s="1">
        <v>-578.87904000000003</v>
      </c>
      <c r="I785">
        <v>5.83</v>
      </c>
      <c r="L785" s="4">
        <v>-379.18561999999997</v>
      </c>
      <c r="N785" s="3">
        <v>0.79</v>
      </c>
      <c r="Q785" s="4">
        <v>-377.43614000000002</v>
      </c>
      <c r="S785" s="3">
        <v>-1.6</v>
      </c>
      <c r="V785" s="4">
        <v>-510.68637000000001</v>
      </c>
      <c r="X785" s="3">
        <v>6.87</v>
      </c>
      <c r="AA785" s="4">
        <v>-481.71217000000001</v>
      </c>
      <c r="AC785" s="3">
        <v>-4.54</v>
      </c>
      <c r="AF785" s="1">
        <v>-638.47289000000001</v>
      </c>
      <c r="AH785">
        <v>11.32</v>
      </c>
      <c r="AK785" s="1">
        <v>-639.45145000000002</v>
      </c>
      <c r="AM785">
        <v>13.92</v>
      </c>
    </row>
    <row r="786" spans="1:39" x14ac:dyDescent="0.2">
      <c r="A786">
        <v>778</v>
      </c>
      <c r="B786" s="1">
        <v>-579.50161000000003</v>
      </c>
      <c r="D786">
        <v>3.22</v>
      </c>
      <c r="G786" s="1">
        <v>-578.96470999999997</v>
      </c>
      <c r="I786">
        <v>6.46</v>
      </c>
      <c r="L786" s="4">
        <v>-378.96021999999999</v>
      </c>
      <c r="N786" s="3">
        <v>1.25</v>
      </c>
      <c r="Q786" s="4">
        <v>-377.43481000000003</v>
      </c>
      <c r="S786" s="3">
        <v>-1.48</v>
      </c>
      <c r="V786" s="4">
        <v>-510.73532999999998</v>
      </c>
      <c r="X786" s="3">
        <v>6.56</v>
      </c>
      <c r="AA786" s="4">
        <v>-481.75056000000001</v>
      </c>
      <c r="AC786" s="3">
        <v>-4.42</v>
      </c>
      <c r="AF786" s="1">
        <v>-638.48806999999999</v>
      </c>
      <c r="AH786">
        <v>11.59</v>
      </c>
      <c r="AK786" s="1">
        <v>-639.49751000000003</v>
      </c>
      <c r="AM786">
        <v>14.39</v>
      </c>
    </row>
    <row r="787" spans="1:39" x14ac:dyDescent="0.2">
      <c r="A787">
        <v>779</v>
      </c>
      <c r="B787" s="1">
        <v>-580.41818999999998</v>
      </c>
      <c r="D787">
        <v>3.56</v>
      </c>
      <c r="G787" s="1">
        <v>-579.15283999999997</v>
      </c>
      <c r="I787">
        <v>7.42</v>
      </c>
      <c r="L787" s="4">
        <v>-379.54653000000002</v>
      </c>
      <c r="N787" s="3">
        <v>0.28000000000000003</v>
      </c>
      <c r="Q787" s="4">
        <v>-377.38517999999999</v>
      </c>
      <c r="S787" s="3">
        <v>-1.41</v>
      </c>
      <c r="V787" s="4">
        <v>-510.87977000000001</v>
      </c>
      <c r="X787" s="3">
        <v>6.17</v>
      </c>
      <c r="AA787" s="4">
        <v>-481.85435999999999</v>
      </c>
      <c r="AC787" s="3">
        <v>-4.29</v>
      </c>
      <c r="AF787" s="1">
        <v>-638.48703999999998</v>
      </c>
      <c r="AH787">
        <v>11.69</v>
      </c>
      <c r="AK787" s="1">
        <v>-639.50698999999997</v>
      </c>
      <c r="AM787">
        <v>14.82</v>
      </c>
    </row>
    <row r="788" spans="1:39" x14ac:dyDescent="0.2">
      <c r="A788">
        <v>780</v>
      </c>
      <c r="B788" s="1">
        <v>-580.18235000000004</v>
      </c>
      <c r="D788">
        <v>3.88</v>
      </c>
      <c r="G788" s="1">
        <v>-579.20183999999995</v>
      </c>
      <c r="I788">
        <v>8.24</v>
      </c>
      <c r="L788" s="4">
        <v>-379.65607</v>
      </c>
      <c r="N788" s="3">
        <v>0.24</v>
      </c>
      <c r="Q788" s="4">
        <v>-377.30372</v>
      </c>
      <c r="S788" s="3">
        <v>-1.04</v>
      </c>
      <c r="V788" s="4">
        <v>-511.04829000000001</v>
      </c>
      <c r="X788" s="3">
        <v>5.83</v>
      </c>
      <c r="AA788" s="4">
        <v>-481.99054000000001</v>
      </c>
      <c r="AC788" s="3">
        <v>-4.3499999999999996</v>
      </c>
      <c r="AF788" s="1">
        <v>-638.43546000000003</v>
      </c>
      <c r="AH788">
        <v>11.92</v>
      </c>
      <c r="AK788" s="1">
        <v>-639.45115999999996</v>
      </c>
      <c r="AM788">
        <v>15.33</v>
      </c>
    </row>
    <row r="789" spans="1:39" x14ac:dyDescent="0.2">
      <c r="A789">
        <v>781</v>
      </c>
      <c r="B789" s="1">
        <v>-579.89583000000005</v>
      </c>
      <c r="D789">
        <v>4.3600000000000003</v>
      </c>
      <c r="G789" s="1">
        <v>-579.32104000000004</v>
      </c>
      <c r="I789">
        <v>5.87</v>
      </c>
      <c r="L789" s="4">
        <v>-379.69529</v>
      </c>
      <c r="N789" s="3">
        <v>0.89</v>
      </c>
      <c r="Q789" s="4">
        <v>-377.23133999999999</v>
      </c>
      <c r="S789" s="3">
        <v>-0.82</v>
      </c>
      <c r="V789" s="4">
        <v>-511.18538999999998</v>
      </c>
      <c r="X789" s="3">
        <v>5.51</v>
      </c>
      <c r="AA789" s="4">
        <v>-482.16498000000001</v>
      </c>
      <c r="AC789" s="3">
        <v>-4.1399999999999997</v>
      </c>
      <c r="AF789" s="1">
        <v>-638.46428000000003</v>
      </c>
      <c r="AH789">
        <v>11.8</v>
      </c>
      <c r="AK789" s="1">
        <v>-639.37820999999997</v>
      </c>
      <c r="AM789">
        <v>15.84</v>
      </c>
    </row>
    <row r="790" spans="1:39" x14ac:dyDescent="0.2">
      <c r="A790">
        <v>782</v>
      </c>
      <c r="B790" s="1">
        <v>-579.61144999999999</v>
      </c>
      <c r="D790">
        <v>4.76</v>
      </c>
      <c r="G790" s="1">
        <v>-579.44007999999997</v>
      </c>
      <c r="I790">
        <v>5.98</v>
      </c>
      <c r="L790" s="4">
        <v>-379.67178000000001</v>
      </c>
      <c r="N790" s="3">
        <v>1.45</v>
      </c>
      <c r="Q790" s="4">
        <v>-377.16264999999999</v>
      </c>
      <c r="S790" s="3">
        <v>-0.62</v>
      </c>
      <c r="V790" s="4">
        <v>-511.30932000000001</v>
      </c>
      <c r="X790" s="3">
        <v>5.17</v>
      </c>
      <c r="AA790" s="4">
        <v>-482.32911000000001</v>
      </c>
      <c r="AC790" s="3">
        <v>-4.22</v>
      </c>
      <c r="AF790" s="1">
        <v>-638.34987000000001</v>
      </c>
      <c r="AH790">
        <v>12.11</v>
      </c>
      <c r="AK790" s="1">
        <v>-639.33412999999996</v>
      </c>
      <c r="AM790">
        <v>16.07</v>
      </c>
    </row>
    <row r="791" spans="1:39" x14ac:dyDescent="0.2">
      <c r="A791">
        <v>783</v>
      </c>
      <c r="B791" s="1">
        <v>-579.34712000000002</v>
      </c>
      <c r="D791">
        <v>5.64</v>
      </c>
      <c r="G791" s="1">
        <v>-579.52422000000001</v>
      </c>
      <c r="I791">
        <v>6.02</v>
      </c>
      <c r="L791" s="4">
        <v>-379.62029000000001</v>
      </c>
      <c r="N791" s="3">
        <v>1.35</v>
      </c>
      <c r="Q791" s="4">
        <v>-377.01904000000002</v>
      </c>
      <c r="S791" s="3">
        <v>-0.45</v>
      </c>
      <c r="V791" s="4">
        <v>-511.43473999999998</v>
      </c>
      <c r="X791" s="3">
        <v>4.83</v>
      </c>
      <c r="AA791" s="4">
        <v>-482.50869999999998</v>
      </c>
      <c r="AC791" s="3">
        <v>-4.47</v>
      </c>
      <c r="AF791" s="1">
        <v>-638.55520000000001</v>
      </c>
      <c r="AH791">
        <v>12.32</v>
      </c>
      <c r="AK791" s="1">
        <v>-639.36283000000003</v>
      </c>
      <c r="AM791">
        <v>16.29</v>
      </c>
    </row>
    <row r="792" spans="1:39" x14ac:dyDescent="0.2">
      <c r="A792">
        <v>784</v>
      </c>
      <c r="B792" s="1">
        <v>-579.1028</v>
      </c>
      <c r="D792">
        <v>6.23</v>
      </c>
      <c r="G792" s="1">
        <v>-579.62568999999996</v>
      </c>
      <c r="I792">
        <v>5.78</v>
      </c>
      <c r="L792" s="4">
        <v>-379.60372000000001</v>
      </c>
      <c r="N792" s="3">
        <v>1.39</v>
      </c>
      <c r="Q792" s="4">
        <v>-376.89890000000003</v>
      </c>
      <c r="S792" s="3">
        <v>-0.09</v>
      </c>
      <c r="V792" s="4">
        <v>-511.50864999999999</v>
      </c>
      <c r="X792" s="3">
        <v>4.42</v>
      </c>
      <c r="AA792" s="4">
        <v>-482.65634</v>
      </c>
      <c r="AC792" s="3">
        <v>-4.59</v>
      </c>
      <c r="AF792" s="1">
        <v>-638.38883999999996</v>
      </c>
      <c r="AH792">
        <v>12.46</v>
      </c>
      <c r="AK792" s="1">
        <v>-639.33779000000004</v>
      </c>
      <c r="AM792">
        <v>16.7</v>
      </c>
    </row>
    <row r="793" spans="1:39" x14ac:dyDescent="0.2">
      <c r="A793">
        <v>785</v>
      </c>
      <c r="B793" s="1">
        <v>-578.84541000000002</v>
      </c>
      <c r="D793">
        <v>6.82</v>
      </c>
      <c r="G793" s="1">
        <v>-579.65787</v>
      </c>
      <c r="I793">
        <v>5.61</v>
      </c>
      <c r="L793" s="4">
        <v>-379.56493</v>
      </c>
      <c r="N793" s="3">
        <v>1.2</v>
      </c>
      <c r="Q793" s="4">
        <v>-376.79370999999998</v>
      </c>
      <c r="S793" s="3">
        <v>0.52</v>
      </c>
      <c r="V793" s="4">
        <v>-511.55513999999999</v>
      </c>
      <c r="X793" s="3">
        <v>4.18</v>
      </c>
      <c r="AA793" s="4">
        <v>-482.75443999999999</v>
      </c>
      <c r="AC793" s="3">
        <v>-4.62</v>
      </c>
      <c r="AF793" s="1">
        <v>-638.49086</v>
      </c>
      <c r="AH793">
        <v>12.39</v>
      </c>
      <c r="AK793" s="1">
        <v>-639.31208000000004</v>
      </c>
      <c r="AM793">
        <v>16.91</v>
      </c>
    </row>
    <row r="794" spans="1:39" x14ac:dyDescent="0.2">
      <c r="A794">
        <v>786</v>
      </c>
      <c r="B794" s="1">
        <v>-578.68452000000002</v>
      </c>
      <c r="D794">
        <v>7.36</v>
      </c>
      <c r="G794" s="1">
        <v>-579.83869000000004</v>
      </c>
      <c r="I794">
        <v>5.28</v>
      </c>
      <c r="L794" s="4">
        <v>-379.51256999999998</v>
      </c>
      <c r="N794" s="3">
        <v>0.98</v>
      </c>
      <c r="Q794" s="4">
        <v>-376.71280000000002</v>
      </c>
      <c r="S794" s="3">
        <v>0.81</v>
      </c>
      <c r="V794" s="4">
        <v>-511.57556</v>
      </c>
      <c r="X794" s="3">
        <v>3.89</v>
      </c>
      <c r="AA794" s="4">
        <v>-482.86655999999999</v>
      </c>
      <c r="AC794" s="3">
        <v>-4.6399999999999997</v>
      </c>
      <c r="AF794" s="1">
        <v>-638.47757999999999</v>
      </c>
      <c r="AH794">
        <v>12.28</v>
      </c>
      <c r="AK794" s="1">
        <v>-639.29175999999995</v>
      </c>
      <c r="AM794">
        <v>17.05</v>
      </c>
    </row>
    <row r="795" spans="1:39" x14ac:dyDescent="0.2">
      <c r="A795">
        <v>787</v>
      </c>
      <c r="B795" s="1">
        <v>-578.61447999999996</v>
      </c>
      <c r="D795">
        <v>7.8</v>
      </c>
      <c r="G795" s="1">
        <v>-579.92034999999998</v>
      </c>
      <c r="I795">
        <v>5.13</v>
      </c>
      <c r="L795" s="4">
        <v>-379.45801</v>
      </c>
      <c r="N795" s="3">
        <v>0.99</v>
      </c>
      <c r="Q795" s="4">
        <v>-376.64873999999998</v>
      </c>
      <c r="S795" s="3">
        <v>0.87</v>
      </c>
      <c r="V795" s="4">
        <v>-511.61507</v>
      </c>
      <c r="X795" s="3">
        <v>3.68</v>
      </c>
      <c r="AA795" s="4">
        <v>-482.98872999999998</v>
      </c>
      <c r="AC795" s="3">
        <v>-4.5599999999999996</v>
      </c>
      <c r="AF795" s="1">
        <v>-638.12825999999995</v>
      </c>
      <c r="AH795">
        <v>12.54</v>
      </c>
      <c r="AK795" s="1">
        <v>-639.22245999999996</v>
      </c>
      <c r="AM795">
        <v>16.940000000000001</v>
      </c>
    </row>
    <row r="796" spans="1:39" x14ac:dyDescent="0.2">
      <c r="A796">
        <v>788</v>
      </c>
      <c r="B796" s="1">
        <v>-578.51427999999999</v>
      </c>
      <c r="D796">
        <v>8.24</v>
      </c>
      <c r="G796" s="1">
        <v>-579.92403999999999</v>
      </c>
      <c r="I796">
        <v>4.91</v>
      </c>
      <c r="L796" s="4">
        <v>-379.42916000000002</v>
      </c>
      <c r="N796" s="3">
        <v>1.1200000000000001</v>
      </c>
      <c r="Q796" s="4">
        <v>-376.63952</v>
      </c>
      <c r="S796" s="3">
        <v>1.18</v>
      </c>
      <c r="V796" s="4">
        <v>-511.59102000000001</v>
      </c>
      <c r="X796" s="3">
        <v>3.19</v>
      </c>
      <c r="AA796" s="4">
        <v>-483.06756999999999</v>
      </c>
      <c r="AC796" s="3">
        <v>-4.6500000000000004</v>
      </c>
      <c r="AF796" s="1">
        <v>-637.88268000000005</v>
      </c>
      <c r="AH796">
        <v>12.44</v>
      </c>
      <c r="AK796" s="1">
        <v>-639.19329000000005</v>
      </c>
      <c r="AM796">
        <v>17.079999999999998</v>
      </c>
    </row>
    <row r="797" spans="1:39" x14ac:dyDescent="0.2">
      <c r="A797">
        <v>789</v>
      </c>
      <c r="B797" s="1">
        <v>-578.43850999999995</v>
      </c>
      <c r="D797">
        <v>8.7799999999999994</v>
      </c>
      <c r="G797" s="1">
        <v>-579.86937</v>
      </c>
      <c r="I797">
        <v>4.62</v>
      </c>
      <c r="L797" s="4">
        <v>-379.38841000000002</v>
      </c>
      <c r="N797" s="3">
        <v>0.93</v>
      </c>
      <c r="Q797" s="4">
        <v>-376.65071999999998</v>
      </c>
      <c r="S797" s="3">
        <v>1.43</v>
      </c>
      <c r="V797" s="4">
        <v>-511.55394000000001</v>
      </c>
      <c r="X797" s="3">
        <v>3.28</v>
      </c>
      <c r="AA797" s="4">
        <v>-483.14211</v>
      </c>
      <c r="AC797" s="3">
        <v>-4.5599999999999996</v>
      </c>
      <c r="AF797" s="1">
        <v>-637.27398000000005</v>
      </c>
      <c r="AH797">
        <v>12.25</v>
      </c>
      <c r="AK797" s="1">
        <v>-639.15551000000005</v>
      </c>
      <c r="AM797">
        <v>17.34</v>
      </c>
    </row>
    <row r="798" spans="1:39" x14ac:dyDescent="0.2">
      <c r="A798">
        <v>790</v>
      </c>
      <c r="B798" s="1">
        <v>-578.33202000000006</v>
      </c>
      <c r="D798">
        <v>9.16</v>
      </c>
      <c r="G798" s="1">
        <v>-579.79782</v>
      </c>
      <c r="I798">
        <v>4.37</v>
      </c>
      <c r="L798" s="4">
        <v>-379.31326999999999</v>
      </c>
      <c r="N798" s="3">
        <v>0.98</v>
      </c>
      <c r="Q798" s="4">
        <v>-376.67588999999998</v>
      </c>
      <c r="S798" s="3">
        <v>1.8</v>
      </c>
      <c r="V798" s="4">
        <v>-511.48689000000002</v>
      </c>
      <c r="X798" s="3">
        <v>3.94</v>
      </c>
      <c r="AA798" s="4">
        <v>-483.22636</v>
      </c>
      <c r="AC798" s="3">
        <v>-4.62</v>
      </c>
      <c r="AF798" s="1">
        <v>-637.68991000000005</v>
      </c>
      <c r="AH798">
        <v>12.12</v>
      </c>
      <c r="AK798" s="1">
        <v>-639.09105</v>
      </c>
      <c r="AM798">
        <v>17.3</v>
      </c>
    </row>
    <row r="799" spans="1:39" x14ac:dyDescent="0.2">
      <c r="A799">
        <v>791</v>
      </c>
      <c r="B799" s="1">
        <v>-577.59036000000003</v>
      </c>
      <c r="D799">
        <v>9.64</v>
      </c>
      <c r="G799" s="1">
        <v>-579.71673999999996</v>
      </c>
      <c r="I799">
        <v>4.2300000000000004</v>
      </c>
      <c r="L799" s="4">
        <v>-379.24232999999998</v>
      </c>
      <c r="N799" s="3">
        <v>0.99</v>
      </c>
      <c r="Q799" s="4">
        <v>-376.71204999999998</v>
      </c>
      <c r="S799" s="3">
        <v>1.7</v>
      </c>
      <c r="V799" s="4">
        <v>-511.40708999999998</v>
      </c>
      <c r="X799" s="3">
        <v>4.0199999999999996</v>
      </c>
      <c r="AA799" s="4">
        <v>-483.27046999999999</v>
      </c>
      <c r="AC799" s="3">
        <v>-4.49</v>
      </c>
      <c r="AF799" s="1">
        <v>-637.45470999999998</v>
      </c>
      <c r="AH799">
        <v>12.24</v>
      </c>
      <c r="AK799" s="1">
        <v>-639.05701999999997</v>
      </c>
      <c r="AM799">
        <v>17.579999999999998</v>
      </c>
    </row>
    <row r="800" spans="1:39" x14ac:dyDescent="0.2">
      <c r="A800">
        <v>792</v>
      </c>
      <c r="B800" s="1">
        <v>-576.02679999999998</v>
      </c>
      <c r="D800">
        <v>9.84</v>
      </c>
      <c r="G800" s="1">
        <v>-579.61815999999999</v>
      </c>
      <c r="I800">
        <v>4.2</v>
      </c>
      <c r="L800" s="4">
        <v>-379.19283000000001</v>
      </c>
      <c r="N800" s="3">
        <v>1.02</v>
      </c>
      <c r="Q800" s="4">
        <v>-376.75245000000001</v>
      </c>
      <c r="S800" s="3">
        <v>2.1</v>
      </c>
      <c r="V800" s="4">
        <v>-511.27803</v>
      </c>
      <c r="X800" s="3">
        <v>3.65</v>
      </c>
      <c r="AA800" s="4">
        <v>-483.27172999999999</v>
      </c>
      <c r="AC800" s="3">
        <v>-4.3600000000000003</v>
      </c>
      <c r="AF800" s="1">
        <v>-637.18511999999998</v>
      </c>
      <c r="AH800">
        <v>12.37</v>
      </c>
      <c r="AK800" s="1">
        <v>-639.03096000000005</v>
      </c>
      <c r="AM800">
        <v>17.61</v>
      </c>
    </row>
    <row r="801" spans="1:39" x14ac:dyDescent="0.2">
      <c r="A801">
        <v>793</v>
      </c>
      <c r="B801" s="1">
        <v>-578.42921000000001</v>
      </c>
      <c r="D801">
        <v>10.57</v>
      </c>
      <c r="G801" s="1">
        <v>-579.51782000000003</v>
      </c>
      <c r="I801">
        <v>3.98</v>
      </c>
      <c r="L801" s="4">
        <v>-379.14116999999999</v>
      </c>
      <c r="N801" s="3">
        <v>0.82</v>
      </c>
      <c r="Q801" s="4">
        <v>-376.78357</v>
      </c>
      <c r="S801" s="3">
        <v>1.89</v>
      </c>
      <c r="V801" s="4">
        <v>-511.13540999999998</v>
      </c>
      <c r="X801" s="3">
        <v>3.73</v>
      </c>
      <c r="AA801" s="4">
        <v>-483.21093999999999</v>
      </c>
      <c r="AC801" s="3">
        <v>-3.94</v>
      </c>
      <c r="AF801" s="1">
        <v>-636.93601000000001</v>
      </c>
      <c r="AH801">
        <v>12.37</v>
      </c>
      <c r="AK801" s="1">
        <v>-638.99821999999995</v>
      </c>
      <c r="AM801">
        <v>17.71</v>
      </c>
    </row>
    <row r="802" spans="1:39" x14ac:dyDescent="0.2">
      <c r="A802">
        <v>794</v>
      </c>
      <c r="B802" s="1">
        <v>-578.34789000000001</v>
      </c>
      <c r="D802">
        <v>11.05</v>
      </c>
      <c r="G802" s="1">
        <v>-579.44935999999996</v>
      </c>
      <c r="I802">
        <v>3.85</v>
      </c>
      <c r="L802" s="4">
        <v>-379.09163999999998</v>
      </c>
      <c r="N802" s="3">
        <v>0.67</v>
      </c>
      <c r="Q802" s="4">
        <v>-376.83442000000002</v>
      </c>
      <c r="S802" s="3">
        <v>2.1800000000000002</v>
      </c>
      <c r="V802" s="4">
        <v>-510.96625</v>
      </c>
      <c r="X802" s="3">
        <v>3.68</v>
      </c>
      <c r="AA802" s="4">
        <v>-483.14753000000002</v>
      </c>
      <c r="AC802" s="3">
        <v>-3.89</v>
      </c>
      <c r="AF802" s="1">
        <v>-636.73838999999998</v>
      </c>
      <c r="AH802">
        <v>12.35</v>
      </c>
      <c r="AK802" s="1">
        <v>-638.99828000000002</v>
      </c>
      <c r="AM802">
        <v>17.72</v>
      </c>
    </row>
    <row r="803" spans="1:39" x14ac:dyDescent="0.2">
      <c r="A803">
        <v>795</v>
      </c>
      <c r="B803" s="1">
        <v>-578.30805999999995</v>
      </c>
      <c r="D803">
        <v>12.05</v>
      </c>
      <c r="G803" s="1">
        <v>-579.31970000000001</v>
      </c>
      <c r="I803">
        <v>3.37</v>
      </c>
      <c r="L803" s="4">
        <v>-379.03953000000001</v>
      </c>
      <c r="N803" s="3">
        <v>0.83</v>
      </c>
      <c r="Q803" s="4">
        <v>-376.86568</v>
      </c>
      <c r="S803" s="3">
        <v>2.06</v>
      </c>
      <c r="V803" s="4">
        <v>-510.87369999999999</v>
      </c>
      <c r="X803" s="3">
        <v>3.73</v>
      </c>
      <c r="AA803" s="4">
        <v>-483.10111999999998</v>
      </c>
      <c r="AC803" s="3">
        <v>-3.74</v>
      </c>
      <c r="AF803" s="1">
        <v>-636.55916000000002</v>
      </c>
      <c r="AH803">
        <v>12.38</v>
      </c>
      <c r="AK803" s="1">
        <v>-639.07676000000004</v>
      </c>
      <c r="AM803">
        <v>17.61</v>
      </c>
    </row>
    <row r="804" spans="1:39" x14ac:dyDescent="0.2">
      <c r="A804">
        <v>796</v>
      </c>
      <c r="B804" s="1">
        <v>-578.26653999999996</v>
      </c>
      <c r="D804">
        <v>13.39</v>
      </c>
      <c r="G804" s="1">
        <v>-579.22348999999997</v>
      </c>
      <c r="I804">
        <v>3.06</v>
      </c>
      <c r="L804" s="4">
        <v>-378.9939</v>
      </c>
      <c r="N804" s="3">
        <v>0.91</v>
      </c>
      <c r="Q804" s="4">
        <v>-376.92811</v>
      </c>
      <c r="S804" s="3">
        <v>2.12</v>
      </c>
      <c r="V804" s="4">
        <v>-510.77438000000001</v>
      </c>
      <c r="X804" s="3">
        <v>3.95</v>
      </c>
      <c r="AA804" s="4">
        <v>-483.03273999999999</v>
      </c>
      <c r="AC804" s="3">
        <v>-3.6</v>
      </c>
      <c r="AF804" s="1">
        <v>-636.43145000000004</v>
      </c>
      <c r="AH804">
        <v>12.38</v>
      </c>
      <c r="AK804" s="1">
        <v>-639.22857999999997</v>
      </c>
      <c r="AM804">
        <v>17.52</v>
      </c>
    </row>
    <row r="805" spans="1:39" x14ac:dyDescent="0.2">
      <c r="A805">
        <v>797</v>
      </c>
      <c r="B805" s="1">
        <v>-578.06894</v>
      </c>
      <c r="D805">
        <v>14.26</v>
      </c>
      <c r="G805" s="1">
        <v>-579.12019999999995</v>
      </c>
      <c r="I805">
        <v>2.73</v>
      </c>
      <c r="L805" s="4">
        <v>-378.93781999999999</v>
      </c>
      <c r="N805" s="3">
        <v>0.85</v>
      </c>
      <c r="Q805" s="4">
        <v>-376.98766000000001</v>
      </c>
      <c r="S805" s="3">
        <v>2.41</v>
      </c>
      <c r="V805" s="4">
        <v>-510.73554999999999</v>
      </c>
      <c r="X805" s="3">
        <v>4.0199999999999996</v>
      </c>
      <c r="AA805" s="4">
        <v>-482.93642999999997</v>
      </c>
      <c r="AC805" s="3">
        <v>-3.46</v>
      </c>
      <c r="AF805" s="1">
        <v>-636.34079999999994</v>
      </c>
      <c r="AH805">
        <v>12.69</v>
      </c>
      <c r="AK805" s="1">
        <v>-639.43249000000003</v>
      </c>
      <c r="AM805">
        <v>17.18</v>
      </c>
    </row>
    <row r="806" spans="1:39" x14ac:dyDescent="0.2">
      <c r="A806">
        <v>798</v>
      </c>
      <c r="B806" s="1">
        <v>-578.43314999999996</v>
      </c>
      <c r="D806">
        <v>12.71</v>
      </c>
      <c r="G806" s="1">
        <v>-579.07425999999998</v>
      </c>
      <c r="I806">
        <v>2.31</v>
      </c>
      <c r="L806" s="4">
        <v>-378.88445000000002</v>
      </c>
      <c r="N806" s="3">
        <v>1.1000000000000001</v>
      </c>
      <c r="Q806" s="4">
        <v>-377.03717</v>
      </c>
      <c r="S806" s="3">
        <v>2.59</v>
      </c>
      <c r="V806" s="4">
        <v>-510.72429</v>
      </c>
      <c r="X806" s="3">
        <v>4.04</v>
      </c>
      <c r="AA806" s="4">
        <v>-482.84314000000001</v>
      </c>
      <c r="AC806" s="3">
        <v>-3.3</v>
      </c>
      <c r="AF806" s="1">
        <v>-636.29237000000001</v>
      </c>
      <c r="AH806">
        <v>12.9</v>
      </c>
      <c r="AK806" s="1">
        <v>-639.62694999999997</v>
      </c>
      <c r="AM806">
        <v>16.91</v>
      </c>
    </row>
    <row r="807" spans="1:39" x14ac:dyDescent="0.2">
      <c r="A807">
        <v>799</v>
      </c>
      <c r="B807" s="1">
        <v>-578.58569999999997</v>
      </c>
      <c r="D807">
        <v>12.79</v>
      </c>
      <c r="G807" s="1">
        <v>-578.99076000000002</v>
      </c>
      <c r="I807">
        <v>2.02</v>
      </c>
      <c r="L807" s="4">
        <v>-378.82452000000001</v>
      </c>
      <c r="N807" s="3">
        <v>1.1100000000000001</v>
      </c>
      <c r="Q807" s="4">
        <v>-377.07170000000002</v>
      </c>
      <c r="S807" s="3">
        <v>3.05</v>
      </c>
      <c r="V807" s="4">
        <v>-510.71920999999998</v>
      </c>
      <c r="X807" s="3">
        <v>4.07</v>
      </c>
      <c r="AA807" s="4">
        <v>-482.74268000000001</v>
      </c>
      <c r="AC807" s="3">
        <v>-3.24</v>
      </c>
      <c r="AF807" s="1">
        <v>-636.26760000000002</v>
      </c>
      <c r="AH807">
        <v>12.84</v>
      </c>
      <c r="AK807" s="1">
        <v>-639.82194000000004</v>
      </c>
      <c r="AM807">
        <v>16.52</v>
      </c>
    </row>
    <row r="808" spans="1:39" x14ac:dyDescent="0.2">
      <c r="A808">
        <v>800</v>
      </c>
      <c r="B808" s="1">
        <v>-578.77638999999999</v>
      </c>
      <c r="D808">
        <v>13.37</v>
      </c>
      <c r="G808" s="1">
        <v>-578.87528999999995</v>
      </c>
      <c r="I808">
        <v>1.53</v>
      </c>
      <c r="L808" s="4">
        <v>-378.73930000000001</v>
      </c>
      <c r="N808" s="3">
        <v>0.9</v>
      </c>
      <c r="Q808" s="4">
        <v>-377.11129</v>
      </c>
      <c r="S808" s="3">
        <v>2.92</v>
      </c>
      <c r="V808" s="4">
        <v>-510.71359000000001</v>
      </c>
      <c r="X808" s="3">
        <v>4.2699999999999996</v>
      </c>
      <c r="AA808" s="4">
        <v>-482.61797999999999</v>
      </c>
      <c r="AC808" s="3">
        <v>-2.95</v>
      </c>
      <c r="AF808" s="1">
        <v>-636.09636999999998</v>
      </c>
      <c r="AH808">
        <v>12.81</v>
      </c>
      <c r="AK808" s="1">
        <v>-640.00379999999996</v>
      </c>
      <c r="AM808">
        <v>16.47</v>
      </c>
    </row>
    <row r="809" spans="1:39" x14ac:dyDescent="0.2">
      <c r="A809">
        <v>801</v>
      </c>
      <c r="B809" s="1">
        <v>-578.90696000000003</v>
      </c>
      <c r="D809">
        <v>13.32</v>
      </c>
      <c r="G809" s="1">
        <v>-578.7441</v>
      </c>
      <c r="I809">
        <v>1.75</v>
      </c>
      <c r="L809" s="4">
        <v>-378.65120999999999</v>
      </c>
      <c r="N809" s="3">
        <v>1.27</v>
      </c>
      <c r="Q809" s="4">
        <v>-377.20112</v>
      </c>
      <c r="S809" s="3">
        <v>2.99</v>
      </c>
      <c r="V809" s="4">
        <v>-510.76355999999998</v>
      </c>
      <c r="X809" s="3">
        <v>4.4400000000000004</v>
      </c>
      <c r="AA809" s="4">
        <v>-482.46019000000001</v>
      </c>
      <c r="AC809" s="3">
        <v>-2.81</v>
      </c>
      <c r="AF809" s="1">
        <v>-636.28449000000001</v>
      </c>
      <c r="AH809">
        <v>11.84</v>
      </c>
      <c r="AK809" s="1">
        <v>-640.08860000000004</v>
      </c>
      <c r="AM809">
        <v>16.2</v>
      </c>
    </row>
    <row r="810" spans="1:39" x14ac:dyDescent="0.2">
      <c r="A810">
        <v>802</v>
      </c>
      <c r="B810" s="1">
        <v>-579.23413000000005</v>
      </c>
      <c r="D810">
        <v>11.97</v>
      </c>
      <c r="G810" s="1">
        <v>-578.60774000000004</v>
      </c>
      <c r="I810">
        <v>1.36</v>
      </c>
      <c r="L810" s="4">
        <v>-378.56466999999998</v>
      </c>
      <c r="N810" s="3">
        <v>1.28</v>
      </c>
      <c r="Q810" s="4">
        <v>-377.25236000000001</v>
      </c>
      <c r="S810" s="3">
        <v>3.08</v>
      </c>
      <c r="V810" s="4">
        <v>-510.92084999999997</v>
      </c>
      <c r="X810" s="3">
        <v>4.6100000000000003</v>
      </c>
      <c r="AA810" s="4">
        <v>-482.31128999999999</v>
      </c>
      <c r="AC810" s="3">
        <v>-2.62</v>
      </c>
      <c r="AF810" s="1">
        <v>-636.29155000000003</v>
      </c>
      <c r="AH810">
        <v>11.8</v>
      </c>
      <c r="AK810" s="1">
        <v>-640.18016999999998</v>
      </c>
      <c r="AM810">
        <v>15.88</v>
      </c>
    </row>
    <row r="811" spans="1:39" x14ac:dyDescent="0.2">
      <c r="A811">
        <v>803</v>
      </c>
      <c r="B811" s="1">
        <v>-579.39853000000005</v>
      </c>
      <c r="D811">
        <v>11.97</v>
      </c>
      <c r="G811" s="1">
        <v>-578.47796000000005</v>
      </c>
      <c r="I811">
        <v>1</v>
      </c>
      <c r="L811" s="4">
        <v>-378.48268000000002</v>
      </c>
      <c r="N811" s="3">
        <v>1.1399999999999999</v>
      </c>
      <c r="Q811" s="4">
        <v>-377.32992000000002</v>
      </c>
      <c r="S811" s="3">
        <v>3</v>
      </c>
      <c r="V811" s="4">
        <v>-511.06977999999998</v>
      </c>
      <c r="X811" s="3">
        <v>4.8099999999999996</v>
      </c>
      <c r="AA811" s="4">
        <v>-482.16386</v>
      </c>
      <c r="AC811" s="3">
        <v>-2.5299999999999998</v>
      </c>
      <c r="AF811" s="1">
        <v>-636.30079000000001</v>
      </c>
      <c r="AH811">
        <v>11.73</v>
      </c>
      <c r="AK811" s="1">
        <v>-640.24095999999997</v>
      </c>
      <c r="AM811">
        <v>15.69</v>
      </c>
    </row>
    <row r="812" spans="1:39" x14ac:dyDescent="0.2">
      <c r="A812">
        <v>804</v>
      </c>
      <c r="B812" s="1">
        <v>-579.68588999999997</v>
      </c>
      <c r="D812">
        <v>11.93</v>
      </c>
      <c r="G812" s="1">
        <v>-578.34286999999995</v>
      </c>
      <c r="I812">
        <v>0.87</v>
      </c>
      <c r="L812" s="4">
        <v>-378.43770999999998</v>
      </c>
      <c r="N812" s="3">
        <v>1.1499999999999999</v>
      </c>
      <c r="Q812" s="4">
        <v>-377.37374</v>
      </c>
      <c r="S812" s="3">
        <v>3.13</v>
      </c>
      <c r="V812" s="4">
        <v>-511.22219000000001</v>
      </c>
      <c r="X812" s="3">
        <v>5.0199999999999996</v>
      </c>
      <c r="AA812" s="4">
        <v>-481.98669000000001</v>
      </c>
      <c r="AC812" s="3">
        <v>-2.4</v>
      </c>
      <c r="AF812" s="1">
        <v>-636.35972000000004</v>
      </c>
      <c r="AH812">
        <v>11.78</v>
      </c>
      <c r="AK812" s="1">
        <v>-640.28353000000004</v>
      </c>
      <c r="AM812">
        <v>15.52</v>
      </c>
    </row>
    <row r="813" spans="1:39" x14ac:dyDescent="0.2">
      <c r="A813">
        <v>805</v>
      </c>
      <c r="B813" s="1">
        <v>-579.86234000000002</v>
      </c>
      <c r="D813">
        <v>11.7</v>
      </c>
      <c r="G813" s="1">
        <v>-578.19339000000002</v>
      </c>
      <c r="I813">
        <v>0.68</v>
      </c>
      <c r="L813" s="4">
        <v>-378.35210000000001</v>
      </c>
      <c r="N813" s="3">
        <v>1.0900000000000001</v>
      </c>
      <c r="Q813" s="4">
        <v>-377.3963</v>
      </c>
      <c r="S813" s="3">
        <v>3.08</v>
      </c>
      <c r="V813" s="4">
        <v>-511.36498</v>
      </c>
      <c r="X813" s="3">
        <v>5.26</v>
      </c>
      <c r="AA813" s="4">
        <v>-481.75684000000001</v>
      </c>
      <c r="AC813" s="3">
        <v>-2.2200000000000002</v>
      </c>
      <c r="AF813" s="1">
        <v>-636.43871999999999</v>
      </c>
      <c r="AH813">
        <v>11.73</v>
      </c>
      <c r="AK813" s="1">
        <v>-640.29861000000005</v>
      </c>
      <c r="AM813">
        <v>15.34</v>
      </c>
    </row>
    <row r="814" spans="1:39" x14ac:dyDescent="0.2">
      <c r="A814">
        <v>806</v>
      </c>
      <c r="B814" s="1">
        <v>-579.98005999999998</v>
      </c>
      <c r="D814">
        <v>11.55</v>
      </c>
      <c r="G814" s="1">
        <v>-578.04945999999995</v>
      </c>
      <c r="I814">
        <v>0.53</v>
      </c>
      <c r="L814" s="4">
        <v>-378.22890000000001</v>
      </c>
      <c r="N814" s="3">
        <v>0.99</v>
      </c>
      <c r="Q814" s="4">
        <v>-377.42498999999998</v>
      </c>
      <c r="S814" s="3">
        <v>2.98</v>
      </c>
      <c r="V814" s="4">
        <v>-511.53415999999999</v>
      </c>
      <c r="X814" s="3">
        <v>5.27</v>
      </c>
      <c r="AA814" s="4">
        <v>-481.48624000000001</v>
      </c>
      <c r="AC814" s="3">
        <v>-2.23</v>
      </c>
      <c r="AF814" s="1">
        <v>-636.49050999999997</v>
      </c>
      <c r="AH814">
        <v>11.92</v>
      </c>
      <c r="AK814" s="1">
        <v>-640.32192999999995</v>
      </c>
      <c r="AM814">
        <v>15.13</v>
      </c>
    </row>
    <row r="815" spans="1:39" x14ac:dyDescent="0.2">
      <c r="A815">
        <v>807</v>
      </c>
      <c r="B815" s="1">
        <v>-580.10623999999996</v>
      </c>
      <c r="D815">
        <v>11.41</v>
      </c>
      <c r="G815" s="1">
        <v>-577.96168999999998</v>
      </c>
      <c r="I815">
        <v>0.17</v>
      </c>
      <c r="L815" s="4">
        <v>-378.11198999999999</v>
      </c>
      <c r="N815" s="3">
        <v>1.1599999999999999</v>
      </c>
      <c r="Q815" s="4">
        <v>-377.42829999999998</v>
      </c>
      <c r="S815" s="3">
        <v>3.14</v>
      </c>
      <c r="V815" s="4">
        <v>-511.71640000000002</v>
      </c>
      <c r="X815" s="3">
        <v>5.62</v>
      </c>
      <c r="AA815" s="4">
        <v>-481.22564999999997</v>
      </c>
      <c r="AC815" s="3">
        <v>-2.37</v>
      </c>
      <c r="AF815" s="1">
        <v>-636.55987000000005</v>
      </c>
      <c r="AH815">
        <v>12.02</v>
      </c>
      <c r="AK815" s="1">
        <v>-640.35527000000002</v>
      </c>
      <c r="AM815">
        <v>15.09</v>
      </c>
    </row>
    <row r="816" spans="1:39" x14ac:dyDescent="0.2">
      <c r="A816">
        <v>808</v>
      </c>
      <c r="B816" s="1">
        <v>-580.17983000000004</v>
      </c>
      <c r="D816">
        <v>11.11</v>
      </c>
      <c r="G816" s="1">
        <v>-577.91332999999997</v>
      </c>
      <c r="I816">
        <v>0.06</v>
      </c>
      <c r="L816" s="4">
        <v>-377.97412000000003</v>
      </c>
      <c r="N816" s="3">
        <v>1.1299999999999999</v>
      </c>
      <c r="Q816" s="4">
        <v>-377.46109999999999</v>
      </c>
      <c r="S816" s="3">
        <v>3</v>
      </c>
      <c r="V816" s="4">
        <v>-511.87060000000002</v>
      </c>
      <c r="X816" s="3">
        <v>5.93</v>
      </c>
      <c r="AA816" s="4">
        <v>-481.3716</v>
      </c>
      <c r="AC816" s="3">
        <v>-2.0299999999999998</v>
      </c>
      <c r="AF816" s="1">
        <v>-636.55483000000004</v>
      </c>
      <c r="AH816">
        <v>12.04</v>
      </c>
      <c r="AK816" s="1">
        <v>-640.35396000000003</v>
      </c>
      <c r="AM816">
        <v>14.97</v>
      </c>
    </row>
    <row r="817" spans="1:39" x14ac:dyDescent="0.2">
      <c r="A817">
        <v>809</v>
      </c>
      <c r="B817" s="1">
        <v>-580.22217999999998</v>
      </c>
      <c r="D817">
        <v>10.94</v>
      </c>
      <c r="G817" s="1">
        <v>-577.90533000000005</v>
      </c>
      <c r="I817">
        <v>-0.13</v>
      </c>
      <c r="L817" s="4">
        <v>-377.81594000000001</v>
      </c>
      <c r="N817" s="3">
        <v>1.37</v>
      </c>
      <c r="Q817" s="4">
        <v>-377.46877999999998</v>
      </c>
      <c r="S817" s="3">
        <v>3.01</v>
      </c>
      <c r="V817" s="4">
        <v>-511.96640000000002</v>
      </c>
      <c r="X817" s="3">
        <v>5.97</v>
      </c>
      <c r="AA817" s="4">
        <v>-481.35586000000001</v>
      </c>
      <c r="AC817" s="3">
        <v>-1.88</v>
      </c>
      <c r="AF817" s="1">
        <v>-636.60932000000003</v>
      </c>
      <c r="AH817">
        <v>11.74</v>
      </c>
      <c r="AK817" s="1">
        <v>-640.40412000000003</v>
      </c>
      <c r="AM817">
        <v>14.77</v>
      </c>
    </row>
    <row r="818" spans="1:39" x14ac:dyDescent="0.2">
      <c r="A818">
        <v>810</v>
      </c>
      <c r="B818" s="1">
        <v>-580.21157000000005</v>
      </c>
      <c r="D818">
        <v>10.58</v>
      </c>
      <c r="G818" s="1">
        <v>-577.91484000000003</v>
      </c>
      <c r="I818">
        <v>-0.35</v>
      </c>
      <c r="L818" s="4">
        <v>-377.65129999999999</v>
      </c>
      <c r="N818" s="3">
        <v>1.19</v>
      </c>
      <c r="Q818" s="4">
        <v>-377.43803000000003</v>
      </c>
      <c r="S818" s="3">
        <v>2.67</v>
      </c>
      <c r="V818" s="4">
        <v>-512.03076999999996</v>
      </c>
      <c r="X818" s="3">
        <v>6.12</v>
      </c>
      <c r="AA818" s="4">
        <v>-481.42739</v>
      </c>
      <c r="AC818" s="3">
        <v>-2.12</v>
      </c>
      <c r="AF818" s="1">
        <v>-636.76824999999997</v>
      </c>
      <c r="AH818">
        <v>11.66</v>
      </c>
      <c r="AK818" s="1">
        <v>-640.41346999999996</v>
      </c>
      <c r="AM818">
        <v>14.6</v>
      </c>
    </row>
    <row r="819" spans="1:39" x14ac:dyDescent="0.2">
      <c r="A819">
        <v>811</v>
      </c>
      <c r="B819" s="1">
        <v>-580.14892999999995</v>
      </c>
      <c r="D819">
        <v>10.25</v>
      </c>
      <c r="G819" s="1">
        <v>-577.85725000000002</v>
      </c>
      <c r="I819">
        <v>-0.25</v>
      </c>
      <c r="L819" s="4">
        <v>-377.46087999999997</v>
      </c>
      <c r="N819" s="3">
        <v>1.07</v>
      </c>
      <c r="Q819" s="4">
        <v>-377.42009999999999</v>
      </c>
      <c r="S819" s="3">
        <v>2.81</v>
      </c>
      <c r="V819" s="4">
        <v>-512.09329000000002</v>
      </c>
      <c r="X819" s="3">
        <v>6.12</v>
      </c>
      <c r="AA819" s="4">
        <v>-481.53656000000001</v>
      </c>
      <c r="AC819" s="3">
        <v>-2.2999999999999998</v>
      </c>
      <c r="AF819" s="1">
        <v>-636.82245</v>
      </c>
      <c r="AH819">
        <v>11.42</v>
      </c>
      <c r="AK819" s="1">
        <v>-640.50870999999995</v>
      </c>
      <c r="AM819">
        <v>14.56</v>
      </c>
    </row>
    <row r="820" spans="1:39" x14ac:dyDescent="0.2">
      <c r="A820">
        <v>812</v>
      </c>
      <c r="B820" s="1">
        <v>-580.06323999999995</v>
      </c>
      <c r="D820">
        <v>10.01</v>
      </c>
      <c r="G820" s="1">
        <v>-578.02961000000005</v>
      </c>
      <c r="I820">
        <v>-0.48</v>
      </c>
      <c r="L820" s="4">
        <v>-377.29845</v>
      </c>
      <c r="N820" s="3">
        <v>0.91</v>
      </c>
      <c r="Q820" s="4">
        <v>-377.43234000000001</v>
      </c>
      <c r="S820" s="3">
        <v>2.86</v>
      </c>
      <c r="V820" s="4">
        <v>-512.18649000000005</v>
      </c>
      <c r="X820" s="3">
        <v>6.41</v>
      </c>
      <c r="AA820" s="4">
        <v>-481.64918999999998</v>
      </c>
      <c r="AC820" s="3">
        <v>-2.57</v>
      </c>
      <c r="AF820" s="1">
        <v>-636.90835000000004</v>
      </c>
      <c r="AH820">
        <v>11.27</v>
      </c>
      <c r="AK820" s="1">
        <v>-640.59748000000002</v>
      </c>
      <c r="AM820">
        <v>14.49</v>
      </c>
    </row>
    <row r="821" spans="1:39" x14ac:dyDescent="0.2">
      <c r="A821">
        <v>813</v>
      </c>
      <c r="B821" s="1">
        <v>-579.94492000000002</v>
      </c>
      <c r="D821">
        <v>9.83</v>
      </c>
      <c r="G821" s="1">
        <v>-578.14243999999997</v>
      </c>
      <c r="I821">
        <v>-0.67</v>
      </c>
      <c r="L821" s="4">
        <v>-377.18304999999998</v>
      </c>
      <c r="N821" s="3">
        <v>1.27</v>
      </c>
      <c r="Q821" s="4">
        <v>-377.45341999999999</v>
      </c>
      <c r="S821" s="3">
        <v>3.02</v>
      </c>
      <c r="V821" s="4">
        <v>-512.23392000000001</v>
      </c>
      <c r="X821" s="3">
        <v>6.52</v>
      </c>
      <c r="AA821" s="4">
        <v>-481.75322</v>
      </c>
      <c r="AC821" s="3">
        <v>-2.65</v>
      </c>
      <c r="AF821" s="1">
        <v>-636.93444</v>
      </c>
      <c r="AH821">
        <v>11.06</v>
      </c>
      <c r="AK821" s="1">
        <v>-640.68105000000003</v>
      </c>
      <c r="AM821">
        <v>14.14</v>
      </c>
    </row>
    <row r="822" spans="1:39" x14ac:dyDescent="0.2">
      <c r="A822">
        <v>814</v>
      </c>
      <c r="B822" s="1">
        <v>-579.90863999999999</v>
      </c>
      <c r="D822">
        <v>9.7200000000000006</v>
      </c>
      <c r="G822" s="1">
        <v>-578.27824999999996</v>
      </c>
      <c r="I822">
        <v>-0.63</v>
      </c>
      <c r="L822" s="4">
        <v>-377.11223000000001</v>
      </c>
      <c r="N822" s="3">
        <v>0.99</v>
      </c>
      <c r="Q822" s="4">
        <v>-377.44351999999998</v>
      </c>
      <c r="S822" s="3">
        <v>2.74</v>
      </c>
      <c r="V822" s="4">
        <v>-512.18230000000005</v>
      </c>
      <c r="X822" s="3">
        <v>6.66</v>
      </c>
      <c r="AA822" s="4">
        <v>-481.85719999999998</v>
      </c>
      <c r="AC822" s="3">
        <v>-2.92</v>
      </c>
      <c r="AF822" s="1">
        <v>-636.94806000000005</v>
      </c>
      <c r="AH822">
        <v>10.75</v>
      </c>
      <c r="AK822" s="1">
        <v>-640.72798999999998</v>
      </c>
      <c r="AM822">
        <v>14.14</v>
      </c>
    </row>
    <row r="823" spans="1:39" x14ac:dyDescent="0.2">
      <c r="A823">
        <v>815</v>
      </c>
      <c r="B823" s="1">
        <v>-579.84517000000005</v>
      </c>
      <c r="D823">
        <v>9.15</v>
      </c>
      <c r="G823" s="1">
        <v>-578.42425000000003</v>
      </c>
      <c r="I823">
        <v>-0.8</v>
      </c>
      <c r="L823" s="4">
        <v>-377.06956000000002</v>
      </c>
      <c r="N823" s="3">
        <v>1.03</v>
      </c>
      <c r="Q823" s="4">
        <v>-377.48640999999998</v>
      </c>
      <c r="S823" s="3">
        <v>2.79</v>
      </c>
      <c r="V823" s="4">
        <v>-512.31596999999999</v>
      </c>
      <c r="X823" s="3">
        <v>6.71</v>
      </c>
      <c r="AA823" s="4">
        <v>-481.96645999999998</v>
      </c>
      <c r="AC823" s="3">
        <v>-2.87</v>
      </c>
      <c r="AF823" s="1">
        <v>-637.04443000000003</v>
      </c>
      <c r="AH823">
        <v>10.32</v>
      </c>
      <c r="AK823" s="1">
        <v>-640.78168000000005</v>
      </c>
      <c r="AM823">
        <v>13.92</v>
      </c>
    </row>
    <row r="824" spans="1:39" x14ac:dyDescent="0.2">
      <c r="A824">
        <v>816</v>
      </c>
      <c r="B824" s="1">
        <v>-579.78692999999998</v>
      </c>
      <c r="D824">
        <v>8.66</v>
      </c>
      <c r="G824" s="1">
        <v>-578.58885999999995</v>
      </c>
      <c r="I824">
        <v>-0.8</v>
      </c>
      <c r="L824" s="4">
        <v>-377.05309999999997</v>
      </c>
      <c r="N824" s="3">
        <v>1.29</v>
      </c>
      <c r="Q824" s="4">
        <v>-377.56349</v>
      </c>
      <c r="S824" s="3">
        <v>2.66</v>
      </c>
      <c r="V824" s="4">
        <v>-512.34708999999998</v>
      </c>
      <c r="X824" s="3">
        <v>7.1</v>
      </c>
      <c r="AA824" s="4">
        <v>-482.06849</v>
      </c>
      <c r="AC824" s="3">
        <v>-3.03</v>
      </c>
      <c r="AF824" s="1">
        <v>-637.19086000000004</v>
      </c>
      <c r="AH824">
        <v>9.98</v>
      </c>
      <c r="AK824" s="1">
        <v>-640.82659999999998</v>
      </c>
      <c r="AM824">
        <v>13.87</v>
      </c>
    </row>
    <row r="825" spans="1:39" x14ac:dyDescent="0.2">
      <c r="A825">
        <v>817</v>
      </c>
      <c r="B825" s="1">
        <v>-579.66746000000001</v>
      </c>
      <c r="D825">
        <v>8.19</v>
      </c>
      <c r="G825" s="1">
        <v>-578.76985000000002</v>
      </c>
      <c r="I825">
        <v>-0.97</v>
      </c>
      <c r="L825" s="4">
        <v>-377.06851999999998</v>
      </c>
      <c r="N825" s="3">
        <v>0.83</v>
      </c>
      <c r="Q825" s="4">
        <v>-377.63405</v>
      </c>
      <c r="S825" s="3">
        <v>2.72</v>
      </c>
      <c r="V825" s="4">
        <v>-512.41411000000005</v>
      </c>
      <c r="X825" s="3">
        <v>7.04</v>
      </c>
      <c r="AA825" s="4">
        <v>-482.19479999999999</v>
      </c>
      <c r="AC825" s="3">
        <v>-3.3</v>
      </c>
      <c r="AF825" s="1">
        <v>-637.31786999999997</v>
      </c>
      <c r="AH825">
        <v>9.69</v>
      </c>
      <c r="AK825" s="1">
        <v>-640.85449000000006</v>
      </c>
      <c r="AM825">
        <v>13.53</v>
      </c>
    </row>
    <row r="826" spans="1:39" x14ac:dyDescent="0.2">
      <c r="A826">
        <v>818</v>
      </c>
      <c r="B826" s="1">
        <v>-579.53669000000002</v>
      </c>
      <c r="D826">
        <v>7.68</v>
      </c>
      <c r="G826" s="1">
        <v>-579.01099999999997</v>
      </c>
      <c r="I826">
        <v>-0.82</v>
      </c>
      <c r="L826" s="4">
        <v>-377.08064000000002</v>
      </c>
      <c r="N826" s="3">
        <v>0.9</v>
      </c>
      <c r="Q826" s="4">
        <v>-377.71697999999998</v>
      </c>
      <c r="S826" s="3">
        <v>2.6</v>
      </c>
      <c r="V826" s="4">
        <v>-512.43880999999999</v>
      </c>
      <c r="X826" s="3">
        <v>6.97</v>
      </c>
      <c r="AA826" s="4">
        <v>-482.31008000000003</v>
      </c>
      <c r="AC826" s="3">
        <v>-3.41</v>
      </c>
      <c r="AF826" s="1">
        <v>-637.49310000000003</v>
      </c>
      <c r="AH826">
        <v>9.3000000000000007</v>
      </c>
      <c r="AK826" s="1">
        <v>-640.87971000000005</v>
      </c>
      <c r="AM826">
        <v>13.38</v>
      </c>
    </row>
    <row r="827" spans="1:39" x14ac:dyDescent="0.2">
      <c r="A827">
        <v>819</v>
      </c>
      <c r="B827" s="1">
        <v>-579.43420000000003</v>
      </c>
      <c r="D827">
        <v>7.26</v>
      </c>
      <c r="G827" s="1">
        <v>-579.24477000000002</v>
      </c>
      <c r="I827">
        <v>-0.67</v>
      </c>
      <c r="L827" s="4">
        <v>-377.08753999999999</v>
      </c>
      <c r="N827" s="3">
        <v>0.62</v>
      </c>
      <c r="Q827" s="4">
        <v>-377.76537999999999</v>
      </c>
      <c r="S827" s="3">
        <v>2.4900000000000002</v>
      </c>
      <c r="V827" s="4">
        <v>-512.48312999999996</v>
      </c>
      <c r="X827" s="3">
        <v>6.8</v>
      </c>
      <c r="AA827" s="4">
        <v>-482.43714999999997</v>
      </c>
      <c r="AC827" s="3">
        <v>-3.74</v>
      </c>
      <c r="AF827" s="1">
        <v>-637.65198999999996</v>
      </c>
      <c r="AH827">
        <v>9.0299999999999994</v>
      </c>
      <c r="AK827" s="1">
        <v>-640.81115999999997</v>
      </c>
      <c r="AM827">
        <v>13.1</v>
      </c>
    </row>
    <row r="828" spans="1:39" x14ac:dyDescent="0.2">
      <c r="A828">
        <v>820</v>
      </c>
      <c r="B828" s="1">
        <v>-579.40738999999996</v>
      </c>
      <c r="D828">
        <v>6.8</v>
      </c>
      <c r="G828" s="1">
        <v>-579.46317999999997</v>
      </c>
      <c r="I828">
        <v>-0.49</v>
      </c>
      <c r="L828" s="4">
        <v>-377.11067000000003</v>
      </c>
      <c r="N828" s="3">
        <v>0.91</v>
      </c>
      <c r="Q828" s="4">
        <v>-377.81686999999999</v>
      </c>
      <c r="S828" s="3">
        <v>2.4700000000000002</v>
      </c>
      <c r="V828" s="4">
        <v>-512.53435000000002</v>
      </c>
      <c r="X828" s="3">
        <v>6.61</v>
      </c>
      <c r="AA828" s="4">
        <v>-482.53064000000001</v>
      </c>
      <c r="AC828" s="3">
        <v>-3.88</v>
      </c>
      <c r="AF828" s="1">
        <v>-637.81116999999995</v>
      </c>
      <c r="AH828">
        <v>8.7899999999999991</v>
      </c>
      <c r="AK828" s="1">
        <v>-640.79494999999997</v>
      </c>
      <c r="AM828">
        <v>12.76</v>
      </c>
    </row>
    <row r="829" spans="1:39" x14ac:dyDescent="0.2">
      <c r="A829">
        <v>821</v>
      </c>
      <c r="B829" s="1">
        <v>-579.40372000000002</v>
      </c>
      <c r="D829">
        <v>6.23</v>
      </c>
      <c r="G829" s="1">
        <v>-579.64157999999998</v>
      </c>
      <c r="I829">
        <v>-0.31</v>
      </c>
      <c r="L829" s="4">
        <v>-377.11378999999999</v>
      </c>
      <c r="N829" s="3">
        <v>0.85</v>
      </c>
      <c r="Q829" s="4">
        <v>-377.85244999999998</v>
      </c>
      <c r="S829" s="3">
        <v>2.29</v>
      </c>
      <c r="V829" s="4">
        <v>-512.60352</v>
      </c>
      <c r="X829" s="3">
        <v>6.43</v>
      </c>
      <c r="AA829" s="4">
        <v>-482.62329999999997</v>
      </c>
      <c r="AC829" s="3">
        <v>-4.2300000000000004</v>
      </c>
      <c r="AF829" s="1">
        <v>-637.94835</v>
      </c>
      <c r="AH829">
        <v>8.6300000000000008</v>
      </c>
      <c r="AK829" s="1">
        <v>-640.82141000000001</v>
      </c>
      <c r="AM829">
        <v>12.83</v>
      </c>
    </row>
    <row r="830" spans="1:39" x14ac:dyDescent="0.2">
      <c r="A830">
        <v>822</v>
      </c>
      <c r="B830" s="1">
        <v>-579.41218000000003</v>
      </c>
      <c r="D830">
        <v>5.69</v>
      </c>
      <c r="G830" s="1">
        <v>-579.80972999999994</v>
      </c>
      <c r="I830">
        <v>-0.1</v>
      </c>
      <c r="L830" s="4">
        <v>-377.13119</v>
      </c>
      <c r="N830" s="3">
        <v>0.8</v>
      </c>
      <c r="Q830" s="4">
        <v>-377.85444000000001</v>
      </c>
      <c r="S830" s="3">
        <v>2.68</v>
      </c>
      <c r="V830" s="4">
        <v>-512.65099999999995</v>
      </c>
      <c r="X830" s="3">
        <v>6.39</v>
      </c>
      <c r="AA830" s="4">
        <v>-482.72615999999999</v>
      </c>
      <c r="AC830" s="3">
        <v>-4.3499999999999996</v>
      </c>
      <c r="AF830" s="1">
        <v>-638.02727000000004</v>
      </c>
      <c r="AH830">
        <v>8.4</v>
      </c>
      <c r="AK830" s="1">
        <v>-640.81610000000001</v>
      </c>
      <c r="AM830">
        <v>12.81</v>
      </c>
    </row>
    <row r="831" spans="1:39" x14ac:dyDescent="0.2">
      <c r="A831">
        <v>823</v>
      </c>
      <c r="B831" s="1">
        <v>-579.45046000000002</v>
      </c>
      <c r="D831">
        <v>5.1100000000000003</v>
      </c>
      <c r="G831" s="1">
        <v>-579.97469000000001</v>
      </c>
      <c r="I831">
        <v>0.21</v>
      </c>
      <c r="L831" s="4">
        <v>-377.11187999999999</v>
      </c>
      <c r="N831" s="3">
        <v>0.64</v>
      </c>
      <c r="Q831" s="4">
        <v>-377.82911999999999</v>
      </c>
      <c r="S831" s="3">
        <v>2.72</v>
      </c>
      <c r="V831" s="4">
        <v>-512.71096</v>
      </c>
      <c r="X831" s="3">
        <v>6.21</v>
      </c>
      <c r="AA831" s="4">
        <v>-482.82058999999998</v>
      </c>
      <c r="AC831" s="3">
        <v>-4.59</v>
      </c>
      <c r="AF831" s="1">
        <v>-638.11973</v>
      </c>
      <c r="AH831">
        <v>8.11</v>
      </c>
      <c r="AK831" s="1">
        <v>-640.81030999999996</v>
      </c>
      <c r="AM831">
        <v>12.53</v>
      </c>
    </row>
    <row r="832" spans="1:39" x14ac:dyDescent="0.2">
      <c r="A832">
        <v>824</v>
      </c>
      <c r="B832" s="1">
        <v>-579.53409999999997</v>
      </c>
      <c r="D832">
        <v>4.75</v>
      </c>
      <c r="G832" s="1">
        <v>-580.12330999999995</v>
      </c>
      <c r="I832">
        <v>0.6</v>
      </c>
      <c r="L832" s="4">
        <v>-377.09115000000003</v>
      </c>
      <c r="N832" s="3">
        <v>0.6</v>
      </c>
      <c r="Q832" s="4">
        <v>-377.80106999999998</v>
      </c>
      <c r="S832" s="3">
        <v>2.97</v>
      </c>
      <c r="V832" s="4">
        <v>-512.78698999999995</v>
      </c>
      <c r="X832" s="3">
        <v>6.2</v>
      </c>
      <c r="AA832" s="4">
        <v>-482.91431999999998</v>
      </c>
      <c r="AC832" s="3">
        <v>-4.79</v>
      </c>
      <c r="AF832" s="1">
        <v>-638.22217999999998</v>
      </c>
      <c r="AH832">
        <v>7.87</v>
      </c>
      <c r="AK832" s="1">
        <v>-640.84627999999998</v>
      </c>
      <c r="AM832">
        <v>12.35</v>
      </c>
    </row>
    <row r="833" spans="1:39" x14ac:dyDescent="0.2">
      <c r="A833">
        <v>825</v>
      </c>
      <c r="B833" s="1">
        <v>-579.59095000000002</v>
      </c>
      <c r="D833">
        <v>4.0199999999999996</v>
      </c>
      <c r="G833" s="1">
        <v>-580.23454000000004</v>
      </c>
      <c r="I833">
        <v>0.99</v>
      </c>
      <c r="L833" s="4">
        <v>-377.06695000000002</v>
      </c>
      <c r="N833" s="3">
        <v>0.39</v>
      </c>
      <c r="Q833" s="4">
        <v>-377.80610999999999</v>
      </c>
      <c r="S833" s="3">
        <v>2.99</v>
      </c>
      <c r="V833" s="4">
        <v>-512.86514</v>
      </c>
      <c r="X833" s="3">
        <v>6.03</v>
      </c>
      <c r="AA833" s="4">
        <v>-483.00112000000001</v>
      </c>
      <c r="AC833" s="3">
        <v>-4.71</v>
      </c>
      <c r="AF833" s="1">
        <v>-638.28291999999999</v>
      </c>
      <c r="AH833">
        <v>7.61</v>
      </c>
      <c r="AK833" s="1">
        <v>-640.83140000000003</v>
      </c>
      <c r="AM833">
        <v>12.44</v>
      </c>
    </row>
    <row r="834" spans="1:39" x14ac:dyDescent="0.2">
      <c r="A834">
        <v>826</v>
      </c>
      <c r="B834" s="1">
        <v>-579.64205000000004</v>
      </c>
      <c r="D834">
        <v>3.32</v>
      </c>
      <c r="G834" s="1">
        <v>-580.36260000000004</v>
      </c>
      <c r="I834">
        <v>1.38</v>
      </c>
      <c r="L834" s="4">
        <v>-376.97142000000002</v>
      </c>
      <c r="N834" s="3">
        <v>0.36</v>
      </c>
      <c r="Q834" s="4">
        <v>-377.83744999999999</v>
      </c>
      <c r="S834" s="3">
        <v>3.09</v>
      </c>
      <c r="V834" s="4">
        <v>-512.92033000000004</v>
      </c>
      <c r="X834" s="3">
        <v>5.91</v>
      </c>
      <c r="AA834" s="4">
        <v>-483.07506000000001</v>
      </c>
      <c r="AC834" s="3">
        <v>-4.92</v>
      </c>
      <c r="AF834" s="1">
        <v>-638.31790000000001</v>
      </c>
      <c r="AH834">
        <v>7.54</v>
      </c>
      <c r="AK834" s="1">
        <v>-640.84397000000001</v>
      </c>
      <c r="AM834">
        <v>12.83</v>
      </c>
    </row>
    <row r="835" spans="1:39" x14ac:dyDescent="0.2">
      <c r="A835">
        <v>827</v>
      </c>
      <c r="B835" s="1">
        <v>-579.64202999999998</v>
      </c>
      <c r="D835">
        <v>2.69</v>
      </c>
      <c r="G835" s="1">
        <v>-580.44681000000003</v>
      </c>
      <c r="I835">
        <v>1.69</v>
      </c>
      <c r="L835" s="4">
        <v>-376.86122</v>
      </c>
      <c r="N835" s="3">
        <v>0.35</v>
      </c>
      <c r="Q835" s="4">
        <v>-377.89618999999999</v>
      </c>
      <c r="S835" s="3">
        <v>3.36</v>
      </c>
      <c r="V835" s="4">
        <v>-512.97785999999996</v>
      </c>
      <c r="X835" s="3">
        <v>5.96</v>
      </c>
      <c r="AA835" s="4">
        <v>-483.11513000000002</v>
      </c>
      <c r="AC835" s="3">
        <v>-5.12</v>
      </c>
      <c r="AF835" s="1">
        <v>-638.30832999999996</v>
      </c>
      <c r="AH835">
        <v>7.22</v>
      </c>
      <c r="AK835" s="1">
        <v>-640.82762000000002</v>
      </c>
      <c r="AM835">
        <v>13.09</v>
      </c>
    </row>
    <row r="836" spans="1:39" x14ac:dyDescent="0.2">
      <c r="A836">
        <v>828</v>
      </c>
      <c r="B836" s="1">
        <v>-579.64365999999995</v>
      </c>
      <c r="D836">
        <v>2.2200000000000002</v>
      </c>
      <c r="G836" s="1">
        <v>-580.50455999999997</v>
      </c>
      <c r="I836">
        <v>2.29</v>
      </c>
      <c r="L836" s="4">
        <v>-376.75697000000002</v>
      </c>
      <c r="N836" s="3">
        <v>0.33</v>
      </c>
      <c r="Q836" s="4">
        <v>-377.91737000000001</v>
      </c>
      <c r="S836" s="3">
        <v>3.44</v>
      </c>
      <c r="V836" s="4">
        <v>-513.05281000000002</v>
      </c>
      <c r="X836" s="3">
        <v>6.08</v>
      </c>
      <c r="AA836" s="4">
        <v>-483.14244000000002</v>
      </c>
      <c r="AC836" s="3">
        <v>-5.31</v>
      </c>
      <c r="AF836" s="1">
        <v>-638.26565000000005</v>
      </c>
      <c r="AH836">
        <v>7.18</v>
      </c>
      <c r="AK836" s="1">
        <v>-640.78934000000004</v>
      </c>
      <c r="AM836">
        <v>13.18</v>
      </c>
    </row>
    <row r="837" spans="1:39" x14ac:dyDescent="0.2">
      <c r="A837">
        <v>829</v>
      </c>
      <c r="B837" s="1">
        <v>-579.64572999999996</v>
      </c>
      <c r="D837">
        <v>1.74</v>
      </c>
      <c r="G837" s="1">
        <v>-580.52426000000003</v>
      </c>
      <c r="I837">
        <v>2.65</v>
      </c>
      <c r="L837" s="4">
        <v>-376.68351999999999</v>
      </c>
      <c r="N837" s="3">
        <v>0.23</v>
      </c>
      <c r="Q837" s="4">
        <v>-377.91278999999997</v>
      </c>
      <c r="S837" s="3">
        <v>3.56</v>
      </c>
      <c r="V837" s="4">
        <v>-513.10742000000005</v>
      </c>
      <c r="X837" s="3">
        <v>5.96</v>
      </c>
      <c r="AA837" s="4">
        <v>-483.16235</v>
      </c>
      <c r="AC837" s="3">
        <v>-5.19</v>
      </c>
      <c r="AF837" s="1">
        <v>-638.14256999999998</v>
      </c>
      <c r="AH837">
        <v>7.22</v>
      </c>
      <c r="AK837" s="1">
        <v>-640.67890999999997</v>
      </c>
      <c r="AM837">
        <v>13.39</v>
      </c>
    </row>
    <row r="838" spans="1:39" x14ac:dyDescent="0.2">
      <c r="A838">
        <v>830</v>
      </c>
      <c r="B838" s="1">
        <v>-579.67312000000004</v>
      </c>
      <c r="D838">
        <v>1.22</v>
      </c>
      <c r="G838" s="1">
        <v>-580.53881999999999</v>
      </c>
      <c r="I838">
        <v>3.02</v>
      </c>
      <c r="L838" s="4">
        <v>-376.64805999999999</v>
      </c>
      <c r="N838" s="3">
        <v>0.09</v>
      </c>
      <c r="Q838" s="4">
        <v>-377.91626000000002</v>
      </c>
      <c r="S838" s="3">
        <v>3.56</v>
      </c>
      <c r="V838" s="4">
        <v>-513.13472999999999</v>
      </c>
      <c r="X838" s="3">
        <v>6.2</v>
      </c>
      <c r="AA838" s="4">
        <v>-483.17782</v>
      </c>
      <c r="AC838" s="3">
        <v>-5.26</v>
      </c>
      <c r="AF838" s="1">
        <v>-638.06749000000002</v>
      </c>
      <c r="AH838">
        <v>7.21</v>
      </c>
      <c r="AK838" s="1">
        <v>-640.56854999999996</v>
      </c>
      <c r="AM838">
        <v>13.44</v>
      </c>
    </row>
    <row r="839" spans="1:39" x14ac:dyDescent="0.2">
      <c r="A839">
        <v>831</v>
      </c>
      <c r="B839" s="1">
        <v>-579.75747000000001</v>
      </c>
      <c r="D839">
        <v>0.56000000000000005</v>
      </c>
      <c r="G839" s="1">
        <v>-580.46482000000003</v>
      </c>
      <c r="I839">
        <v>3.52</v>
      </c>
      <c r="L839" s="4">
        <v>-376.65195</v>
      </c>
      <c r="N839" s="3">
        <v>-0.14000000000000001</v>
      </c>
      <c r="Q839" s="4">
        <v>-377.9547</v>
      </c>
      <c r="S839" s="3">
        <v>3.43</v>
      </c>
      <c r="V839" s="4">
        <v>-513.10315000000003</v>
      </c>
      <c r="X839" s="3">
        <v>6.17</v>
      </c>
      <c r="AA839" s="4">
        <v>-483.21426000000002</v>
      </c>
      <c r="AC839" s="3">
        <v>-5.58</v>
      </c>
      <c r="AF839" s="1">
        <v>-638.00135999999998</v>
      </c>
      <c r="AH839">
        <v>7.26</v>
      </c>
      <c r="AK839" s="1">
        <v>-640.43302000000006</v>
      </c>
      <c r="AM839">
        <v>13.73</v>
      </c>
    </row>
    <row r="840" spans="1:39" x14ac:dyDescent="0.2">
      <c r="A840">
        <v>832</v>
      </c>
      <c r="B840" s="1">
        <v>-579.73276999999996</v>
      </c>
      <c r="D840">
        <v>-0.04</v>
      </c>
      <c r="G840" s="1">
        <v>-580.31628999999998</v>
      </c>
      <c r="I840">
        <v>4.1500000000000004</v>
      </c>
      <c r="L840" s="4">
        <v>-376.68581</v>
      </c>
      <c r="N840" s="3">
        <v>0.32</v>
      </c>
      <c r="Q840" s="4">
        <v>-377.99779999999998</v>
      </c>
      <c r="S840" s="3">
        <v>3.65</v>
      </c>
      <c r="V840" s="4">
        <v>-513.06692999999996</v>
      </c>
      <c r="X840" s="3">
        <v>6.14</v>
      </c>
      <c r="AA840" s="4">
        <v>-483.29453999999998</v>
      </c>
      <c r="AC840" s="3">
        <v>-5.62</v>
      </c>
      <c r="AF840" s="1">
        <v>-637.94641000000001</v>
      </c>
      <c r="AH840">
        <v>7.29</v>
      </c>
      <c r="AK840" s="1">
        <v>-640.28965000000005</v>
      </c>
      <c r="AM840">
        <v>13.97</v>
      </c>
    </row>
    <row r="841" spans="1:39" x14ac:dyDescent="0.2">
      <c r="A841">
        <v>833</v>
      </c>
      <c r="B841" s="1">
        <v>-579.67100000000005</v>
      </c>
      <c r="D841">
        <v>-1.64</v>
      </c>
      <c r="G841" s="1">
        <v>-580.11994000000004</v>
      </c>
      <c r="I841">
        <v>4.5999999999999996</v>
      </c>
      <c r="L841" s="4">
        <v>-376.73746999999997</v>
      </c>
      <c r="N841" s="3">
        <v>0.32</v>
      </c>
      <c r="Q841" s="4">
        <v>-378.03969999999998</v>
      </c>
      <c r="S841" s="3">
        <v>3.77</v>
      </c>
      <c r="V841" s="4">
        <v>-513.04436999999996</v>
      </c>
      <c r="X841" s="3">
        <v>6.18</v>
      </c>
      <c r="AA841" s="4">
        <v>-483.40123999999997</v>
      </c>
      <c r="AC841" s="3">
        <v>-5.92</v>
      </c>
      <c r="AF841" s="1">
        <v>-637.86298999999997</v>
      </c>
      <c r="AH841">
        <v>7.38</v>
      </c>
      <c r="AK841" s="1">
        <v>-640.14782000000002</v>
      </c>
      <c r="AM841">
        <v>13.98</v>
      </c>
    </row>
    <row r="842" spans="1:39" x14ac:dyDescent="0.2">
      <c r="A842">
        <v>834</v>
      </c>
      <c r="B842" s="1">
        <v>-579.75782000000004</v>
      </c>
      <c r="D842">
        <v>-1.82</v>
      </c>
      <c r="G842" s="1">
        <v>-579.89901999999995</v>
      </c>
      <c r="I842">
        <v>5.04</v>
      </c>
      <c r="L842" s="4">
        <v>-376.83301</v>
      </c>
      <c r="N842" s="3">
        <v>-0.09</v>
      </c>
      <c r="Q842" s="4">
        <v>-378.09510999999998</v>
      </c>
      <c r="S842" s="3">
        <v>3.77</v>
      </c>
      <c r="V842" s="4">
        <v>-513.06866000000002</v>
      </c>
      <c r="X842" s="3">
        <v>6.09</v>
      </c>
      <c r="AA842" s="4">
        <v>-483.52332000000001</v>
      </c>
      <c r="AC842" s="3">
        <v>-5.85</v>
      </c>
      <c r="AF842" s="1">
        <v>-637.74796000000003</v>
      </c>
      <c r="AH842">
        <v>7.52</v>
      </c>
      <c r="AK842" s="1">
        <v>-640.07338000000004</v>
      </c>
      <c r="AM842">
        <v>14.19</v>
      </c>
    </row>
    <row r="843" spans="1:39" x14ac:dyDescent="0.2">
      <c r="A843">
        <v>835</v>
      </c>
      <c r="B843" s="1">
        <v>-579.62679000000003</v>
      </c>
      <c r="D843">
        <v>-2.5299999999999998</v>
      </c>
      <c r="G843" s="1">
        <v>-579.67061000000001</v>
      </c>
      <c r="I843">
        <v>5.58</v>
      </c>
      <c r="L843" s="4">
        <v>-376.87938000000003</v>
      </c>
      <c r="N843" s="3">
        <v>-0.57999999999999996</v>
      </c>
      <c r="Q843" s="4">
        <v>-378.15485999999999</v>
      </c>
      <c r="S843" s="3">
        <v>3.6</v>
      </c>
      <c r="V843" s="4">
        <v>-513.11425999999994</v>
      </c>
      <c r="X843" s="3">
        <v>5.95</v>
      </c>
      <c r="AA843" s="4">
        <v>-483.63159999999999</v>
      </c>
      <c r="AC843" s="3">
        <v>-5.99</v>
      </c>
      <c r="AF843" s="1">
        <v>-637.59884</v>
      </c>
      <c r="AH843">
        <v>7.73</v>
      </c>
      <c r="AK843" s="1">
        <v>-639.95261000000005</v>
      </c>
      <c r="AM843">
        <v>14.47</v>
      </c>
    </row>
    <row r="844" spans="1:39" x14ac:dyDescent="0.2">
      <c r="A844">
        <v>836</v>
      </c>
      <c r="B844" s="1">
        <v>-579.55283999999995</v>
      </c>
      <c r="D844">
        <v>-3.08</v>
      </c>
      <c r="G844" s="1">
        <v>-579.45155999999997</v>
      </c>
      <c r="I844">
        <v>6.19</v>
      </c>
      <c r="L844" s="4">
        <v>-376.99741999999998</v>
      </c>
      <c r="N844" s="3">
        <v>-0.64</v>
      </c>
      <c r="Q844" s="4">
        <v>-378.25995</v>
      </c>
      <c r="S844" s="3">
        <v>3.8</v>
      </c>
      <c r="V844" s="4">
        <v>-513.14922000000001</v>
      </c>
      <c r="X844" s="3">
        <v>6.02</v>
      </c>
      <c r="AA844" s="4">
        <v>-483.75063999999998</v>
      </c>
      <c r="AC844" s="3">
        <v>-6.13</v>
      </c>
      <c r="AF844" s="1">
        <v>-637.44362999999998</v>
      </c>
      <c r="AH844">
        <v>7.96</v>
      </c>
      <c r="AK844" s="1">
        <v>-639.85035000000005</v>
      </c>
      <c r="AM844">
        <v>14.47</v>
      </c>
    </row>
    <row r="845" spans="1:39" x14ac:dyDescent="0.2">
      <c r="A845">
        <v>837</v>
      </c>
      <c r="B845" s="1">
        <v>-579.63757999999996</v>
      </c>
      <c r="D845">
        <v>-2.3199999999999998</v>
      </c>
      <c r="G845" s="1">
        <v>-579.30565999999999</v>
      </c>
      <c r="I845">
        <v>6.54</v>
      </c>
      <c r="L845" s="4">
        <v>-377.12326000000002</v>
      </c>
      <c r="N845" s="3">
        <v>-0.77</v>
      </c>
      <c r="Q845" s="4">
        <v>-378.38198999999997</v>
      </c>
      <c r="S845" s="3">
        <v>4</v>
      </c>
      <c r="V845" s="4">
        <v>-513.16935000000001</v>
      </c>
      <c r="X845" s="3">
        <v>6.18</v>
      </c>
      <c r="AA845" s="4">
        <v>-483.85593</v>
      </c>
      <c r="AC845" s="3">
        <v>-6.27</v>
      </c>
      <c r="AF845" s="1">
        <v>-637.25548000000003</v>
      </c>
      <c r="AH845">
        <v>8.18</v>
      </c>
      <c r="AK845" s="1">
        <v>-639.69268999999997</v>
      </c>
      <c r="AM845">
        <v>14.38</v>
      </c>
    </row>
    <row r="846" spans="1:39" x14ac:dyDescent="0.2">
      <c r="A846">
        <v>838</v>
      </c>
      <c r="B846" s="1">
        <v>-579.45663000000002</v>
      </c>
      <c r="D846">
        <v>-2.21</v>
      </c>
      <c r="G846" s="1">
        <v>-579.12555999999995</v>
      </c>
      <c r="I846">
        <v>6.98</v>
      </c>
      <c r="L846" s="4">
        <v>-377.30835999999999</v>
      </c>
      <c r="N846" s="3">
        <v>-0.7</v>
      </c>
      <c r="Q846" s="4">
        <v>-378.47681</v>
      </c>
      <c r="S846" s="3">
        <v>3.93</v>
      </c>
      <c r="V846" s="4">
        <v>-513.13198999999997</v>
      </c>
      <c r="X846" s="3">
        <v>6.21</v>
      </c>
      <c r="AA846" s="4">
        <v>-483.95379000000003</v>
      </c>
      <c r="AC846" s="3">
        <v>-6.42</v>
      </c>
      <c r="AF846" s="1">
        <v>-637.01175999999998</v>
      </c>
      <c r="AH846">
        <v>8.4499999999999993</v>
      </c>
      <c r="AK846" s="1">
        <v>-639.50414000000001</v>
      </c>
      <c r="AM846">
        <v>14.27</v>
      </c>
    </row>
    <row r="847" spans="1:39" x14ac:dyDescent="0.2">
      <c r="A847">
        <v>839</v>
      </c>
      <c r="B847" s="1">
        <v>-579.29069000000004</v>
      </c>
      <c r="D847">
        <v>-2.14</v>
      </c>
      <c r="G847" s="1">
        <v>-578.93413999999996</v>
      </c>
      <c r="I847">
        <v>7.39</v>
      </c>
      <c r="L847" s="4">
        <v>-377.53985999999998</v>
      </c>
      <c r="N847" s="3">
        <v>-0.83</v>
      </c>
      <c r="Q847" s="4">
        <v>-378.58775000000003</v>
      </c>
      <c r="S847" s="3">
        <v>4.1500000000000004</v>
      </c>
      <c r="V847" s="4">
        <v>-513.04857000000004</v>
      </c>
      <c r="X847" s="3">
        <v>6.35</v>
      </c>
      <c r="AA847" s="4">
        <v>-484.01693</v>
      </c>
      <c r="AC847" s="3">
        <v>-6.68</v>
      </c>
      <c r="AF847" s="1">
        <v>-636.79184999999995</v>
      </c>
      <c r="AH847">
        <v>8.9499999999999993</v>
      </c>
      <c r="AK847" s="1">
        <v>-639.34860000000003</v>
      </c>
      <c r="AM847">
        <v>14.28</v>
      </c>
    </row>
    <row r="848" spans="1:39" x14ac:dyDescent="0.2">
      <c r="A848">
        <v>840</v>
      </c>
      <c r="B848" s="1">
        <v>-579.10451999999998</v>
      </c>
      <c r="D848">
        <v>-1.98</v>
      </c>
      <c r="G848" s="1">
        <v>-578.74965999999995</v>
      </c>
      <c r="I848">
        <v>7.6</v>
      </c>
      <c r="L848" s="4">
        <v>-377.76449000000002</v>
      </c>
      <c r="N848" s="3">
        <v>-1.1599999999999999</v>
      </c>
      <c r="Q848" s="4">
        <v>-378.73027000000002</v>
      </c>
      <c r="S848" s="3">
        <v>4.17</v>
      </c>
      <c r="V848" s="4">
        <v>-512.93069000000003</v>
      </c>
      <c r="X848" s="3">
        <v>6.49</v>
      </c>
      <c r="AA848" s="4">
        <v>-484.03982999999999</v>
      </c>
      <c r="AC848" s="3">
        <v>-6.98</v>
      </c>
      <c r="AF848" s="1">
        <v>-636.56577000000004</v>
      </c>
      <c r="AH848">
        <v>9.07</v>
      </c>
      <c r="AK848" s="1">
        <v>-639.26428999999996</v>
      </c>
      <c r="AM848">
        <v>14.05</v>
      </c>
    </row>
    <row r="849" spans="1:39" x14ac:dyDescent="0.2">
      <c r="A849">
        <v>841</v>
      </c>
      <c r="B849" s="1">
        <v>-578.92384000000004</v>
      </c>
      <c r="D849">
        <v>-1.74</v>
      </c>
      <c r="G849" s="1">
        <v>-578.58394999999996</v>
      </c>
      <c r="I849">
        <v>7.78</v>
      </c>
      <c r="L849" s="4">
        <v>-378.00080000000003</v>
      </c>
      <c r="N849" s="3">
        <v>-1.1200000000000001</v>
      </c>
      <c r="Q849" s="4">
        <v>-378.79047000000003</v>
      </c>
      <c r="S849" s="3">
        <v>3.97</v>
      </c>
      <c r="V849" s="4">
        <v>-512.78207999999995</v>
      </c>
      <c r="X849" s="3">
        <v>6.57</v>
      </c>
      <c r="AA849" s="4">
        <v>-483.96982000000003</v>
      </c>
      <c r="AC849" s="3">
        <v>-7.39</v>
      </c>
      <c r="AF849" s="1">
        <v>-636.37856999999997</v>
      </c>
      <c r="AH849">
        <v>9.26</v>
      </c>
      <c r="AK849" s="1">
        <v>-639.25103999999999</v>
      </c>
      <c r="AM849">
        <v>14.02</v>
      </c>
    </row>
    <row r="850" spans="1:39" x14ac:dyDescent="0.2">
      <c r="A850">
        <v>842</v>
      </c>
      <c r="B850" s="1">
        <v>-578.73919000000001</v>
      </c>
      <c r="D850">
        <v>-1.5</v>
      </c>
      <c r="G850" s="1">
        <v>-578.34331999999995</v>
      </c>
      <c r="I850">
        <v>7.97</v>
      </c>
      <c r="L850" s="4">
        <v>-378.26105000000001</v>
      </c>
      <c r="N850" s="3">
        <v>-1.0900000000000001</v>
      </c>
      <c r="Q850" s="4">
        <v>-378.79491999999999</v>
      </c>
      <c r="S850" s="3">
        <v>3.76</v>
      </c>
      <c r="V850" s="4">
        <v>-512.56772000000001</v>
      </c>
      <c r="X850" s="3">
        <v>6.74</v>
      </c>
      <c r="AA850" s="4">
        <v>-483.98705999999999</v>
      </c>
      <c r="AC850" s="3">
        <v>-6.31</v>
      </c>
      <c r="AF850" s="1">
        <v>-636.19883000000004</v>
      </c>
      <c r="AH850">
        <v>9.65</v>
      </c>
      <c r="AK850" s="1">
        <v>-639.35601999999994</v>
      </c>
      <c r="AM850">
        <v>13.27</v>
      </c>
    </row>
    <row r="851" spans="1:39" x14ac:dyDescent="0.2">
      <c r="A851">
        <v>843</v>
      </c>
      <c r="B851" s="1">
        <v>-578.58457999999996</v>
      </c>
      <c r="D851">
        <v>-1.33</v>
      </c>
      <c r="G851" s="1">
        <v>-577.79486999999995</v>
      </c>
      <c r="I851">
        <v>8.31</v>
      </c>
      <c r="L851" s="4">
        <v>-378.53197</v>
      </c>
      <c r="N851" s="3">
        <v>-1.43</v>
      </c>
      <c r="Q851" s="4">
        <v>-378.82828000000001</v>
      </c>
      <c r="S851" s="3">
        <v>3.47</v>
      </c>
      <c r="V851" s="4">
        <v>-512.31748000000005</v>
      </c>
      <c r="X851" s="3">
        <v>6.93</v>
      </c>
      <c r="AA851" s="4">
        <v>-483.90713</v>
      </c>
      <c r="AC851" s="3">
        <v>-6.27</v>
      </c>
      <c r="AF851" s="1">
        <v>-635.98848999999996</v>
      </c>
      <c r="AH851">
        <v>9.9499999999999993</v>
      </c>
      <c r="AK851" s="1">
        <v>-639.48211000000003</v>
      </c>
      <c r="AM851">
        <v>12.8</v>
      </c>
    </row>
    <row r="852" spans="1:39" x14ac:dyDescent="0.2">
      <c r="A852">
        <v>844</v>
      </c>
      <c r="B852" s="1">
        <v>-578.41369999999995</v>
      </c>
      <c r="D852">
        <v>-1.31</v>
      </c>
      <c r="G852" s="1">
        <v>-578.13261</v>
      </c>
      <c r="I852">
        <v>7.96</v>
      </c>
      <c r="L852" s="4">
        <v>-378.81657999999999</v>
      </c>
      <c r="N852" s="3">
        <v>-1.33</v>
      </c>
      <c r="Q852" s="4">
        <v>-378.83485999999999</v>
      </c>
      <c r="S852" s="3">
        <v>3.15</v>
      </c>
      <c r="V852" s="4">
        <v>-511.97768000000002</v>
      </c>
      <c r="X852" s="3">
        <v>7.01</v>
      </c>
      <c r="AA852" s="4">
        <v>-483.80885000000001</v>
      </c>
      <c r="AC852" s="3">
        <v>-6.07</v>
      </c>
      <c r="AF852" s="1">
        <v>-635.91197</v>
      </c>
      <c r="AH852">
        <v>10.08</v>
      </c>
      <c r="AK852" s="1">
        <v>-639.62136999999996</v>
      </c>
      <c r="AM852">
        <v>12.44</v>
      </c>
    </row>
    <row r="853" spans="1:39" x14ac:dyDescent="0.2">
      <c r="A853">
        <v>845</v>
      </c>
      <c r="B853" s="1">
        <v>-578.22374000000002</v>
      </c>
      <c r="D853">
        <v>-0.9</v>
      </c>
      <c r="G853" s="1">
        <v>-577.97024999999996</v>
      </c>
      <c r="I853">
        <v>7.9</v>
      </c>
      <c r="L853" s="4">
        <v>-379.04077999999998</v>
      </c>
      <c r="N853" s="3">
        <v>-1.63</v>
      </c>
      <c r="Q853" s="4">
        <v>-378.89839000000001</v>
      </c>
      <c r="S853" s="3">
        <v>3.41</v>
      </c>
      <c r="V853" s="4">
        <v>-511.67131000000001</v>
      </c>
      <c r="X853" s="3">
        <v>6.97</v>
      </c>
      <c r="AA853" s="4">
        <v>-483.64488999999998</v>
      </c>
      <c r="AC853" s="3">
        <v>-6.08</v>
      </c>
      <c r="AF853" s="1">
        <v>-635.80021999999997</v>
      </c>
      <c r="AH853">
        <v>9.57</v>
      </c>
      <c r="AK853" s="1">
        <v>-639.73108000000002</v>
      </c>
      <c r="AM853">
        <v>11.87</v>
      </c>
    </row>
    <row r="854" spans="1:39" x14ac:dyDescent="0.2">
      <c r="A854">
        <v>846</v>
      </c>
      <c r="B854" s="1">
        <v>-577.82944999999995</v>
      </c>
      <c r="D854">
        <v>-0.57999999999999996</v>
      </c>
      <c r="G854" s="1">
        <v>-577.82830000000001</v>
      </c>
      <c r="I854">
        <v>7.96</v>
      </c>
      <c r="L854" s="4">
        <v>-379.26720999999998</v>
      </c>
      <c r="N854" s="3">
        <v>-1.25</v>
      </c>
      <c r="Q854" s="4">
        <v>-378.97368999999998</v>
      </c>
      <c r="S854" s="3">
        <v>3.4</v>
      </c>
      <c r="V854" s="4">
        <v>-511.39206999999999</v>
      </c>
      <c r="X854" s="3">
        <v>6.98</v>
      </c>
      <c r="AA854" s="4">
        <v>-483.42746</v>
      </c>
      <c r="AC854" s="3">
        <v>-6.14</v>
      </c>
      <c r="AF854" s="1">
        <v>-635.74022000000002</v>
      </c>
      <c r="AH854">
        <v>10.07</v>
      </c>
      <c r="AK854" s="1">
        <v>-639.79634999999996</v>
      </c>
      <c r="AM854">
        <v>11.2</v>
      </c>
    </row>
    <row r="855" spans="1:39" x14ac:dyDescent="0.2">
      <c r="A855">
        <v>847</v>
      </c>
      <c r="B855" s="1">
        <v>-577.25143000000003</v>
      </c>
      <c r="D855">
        <v>-0.3</v>
      </c>
      <c r="G855" s="1">
        <v>-577.71902</v>
      </c>
      <c r="I855">
        <v>7.85</v>
      </c>
      <c r="L855" s="4">
        <v>-379.48255</v>
      </c>
      <c r="N855" s="3">
        <v>-1</v>
      </c>
      <c r="Q855" s="4">
        <v>-379.09203000000002</v>
      </c>
      <c r="S855" s="3">
        <v>3.04</v>
      </c>
      <c r="V855" s="4">
        <v>-511.13540999999998</v>
      </c>
      <c r="X855" s="3">
        <v>7.24</v>
      </c>
      <c r="AA855" s="4">
        <v>-483.20316000000003</v>
      </c>
      <c r="AC855" s="3">
        <v>-6.25</v>
      </c>
      <c r="AF855" s="1">
        <v>-635.62462000000005</v>
      </c>
      <c r="AH855">
        <v>10.07</v>
      </c>
      <c r="AK855" s="1">
        <v>-639.85913000000005</v>
      </c>
      <c r="AM855">
        <v>10.73</v>
      </c>
    </row>
    <row r="856" spans="1:39" x14ac:dyDescent="0.2">
      <c r="A856">
        <v>848</v>
      </c>
      <c r="B856" s="1">
        <v>-577.96122000000003</v>
      </c>
      <c r="D856">
        <v>-0.77</v>
      </c>
      <c r="G856" s="1">
        <v>-577.63181999999995</v>
      </c>
      <c r="I856">
        <v>7.94</v>
      </c>
      <c r="L856" s="4">
        <v>-379.65685000000002</v>
      </c>
      <c r="N856" s="3">
        <v>-0.82</v>
      </c>
      <c r="Q856" s="4">
        <v>-379.20873999999998</v>
      </c>
      <c r="S856" s="3">
        <v>2.89</v>
      </c>
      <c r="V856" s="4">
        <v>-510.93074999999999</v>
      </c>
      <c r="X856" s="3">
        <v>7.48</v>
      </c>
      <c r="AA856" s="4">
        <v>-482.97113999999999</v>
      </c>
      <c r="AC856" s="3">
        <v>-6.53</v>
      </c>
      <c r="AF856" s="1">
        <v>-635.87176999999997</v>
      </c>
      <c r="AH856">
        <v>10.81</v>
      </c>
      <c r="AK856" s="1">
        <v>-639.92831999999999</v>
      </c>
      <c r="AM856">
        <v>10.11</v>
      </c>
    </row>
    <row r="857" spans="1:39" x14ac:dyDescent="0.2">
      <c r="A857">
        <v>849</v>
      </c>
      <c r="B857" s="1">
        <v>-578.02197000000001</v>
      </c>
      <c r="D857">
        <v>-0.28999999999999998</v>
      </c>
      <c r="G857" s="1">
        <v>-577.54935</v>
      </c>
      <c r="I857">
        <v>8.07</v>
      </c>
      <c r="L857" s="4">
        <v>-379.75103000000001</v>
      </c>
      <c r="N857" s="3">
        <v>-1.02</v>
      </c>
      <c r="Q857" s="4">
        <v>-379.35674</v>
      </c>
      <c r="S857" s="3">
        <v>2.73</v>
      </c>
      <c r="V857" s="4">
        <v>-510.71854000000002</v>
      </c>
      <c r="X857" s="3">
        <v>7.68</v>
      </c>
      <c r="AA857" s="4">
        <v>-482.85147000000001</v>
      </c>
      <c r="AC857" s="3">
        <v>-5.39</v>
      </c>
      <c r="AF857" s="1">
        <v>-636.00090999999998</v>
      </c>
      <c r="AH857">
        <v>10.67</v>
      </c>
      <c r="AK857" s="1">
        <v>-640.00662</v>
      </c>
      <c r="AM857">
        <v>9.81</v>
      </c>
    </row>
    <row r="858" spans="1:39" x14ac:dyDescent="0.2">
      <c r="A858">
        <v>850</v>
      </c>
      <c r="B858" s="1">
        <v>-577.90114000000005</v>
      </c>
      <c r="D858">
        <v>-0.01</v>
      </c>
      <c r="G858" s="1">
        <v>-577.45898999999997</v>
      </c>
      <c r="I858">
        <v>7.71</v>
      </c>
      <c r="L858" s="4">
        <v>-379.77089999999998</v>
      </c>
      <c r="N858" s="3">
        <v>-0.9</v>
      </c>
      <c r="Q858" s="4">
        <v>-379.46913000000001</v>
      </c>
      <c r="S858" s="3">
        <v>2.6</v>
      </c>
      <c r="V858" s="4">
        <v>-510.57925</v>
      </c>
      <c r="X858" s="3">
        <v>7.65</v>
      </c>
      <c r="AA858" s="4">
        <v>-482.70805999999999</v>
      </c>
      <c r="AC858" s="3">
        <v>-5.14</v>
      </c>
      <c r="AF858" s="1">
        <v>-636.16175999999996</v>
      </c>
      <c r="AH858">
        <v>10.79</v>
      </c>
      <c r="AK858" s="1">
        <v>-640.01215000000002</v>
      </c>
      <c r="AM858">
        <v>9.3000000000000007</v>
      </c>
    </row>
    <row r="859" spans="1:39" x14ac:dyDescent="0.2">
      <c r="A859">
        <v>851</v>
      </c>
      <c r="B859" s="1">
        <v>-578.06078000000002</v>
      </c>
      <c r="D859">
        <v>1.37</v>
      </c>
      <c r="G859" s="1">
        <v>-577.3999</v>
      </c>
      <c r="I859">
        <v>7.52</v>
      </c>
      <c r="L859" s="4">
        <v>-379.70584000000002</v>
      </c>
      <c r="N859" s="3">
        <v>-1.0900000000000001</v>
      </c>
      <c r="Q859" s="4">
        <v>-379.60014999999999</v>
      </c>
      <c r="S859" s="3">
        <v>2.27</v>
      </c>
      <c r="V859" s="4">
        <v>-510.49286999999998</v>
      </c>
      <c r="X859" s="3">
        <v>7.94</v>
      </c>
      <c r="AA859" s="4">
        <v>-482.57920999999999</v>
      </c>
      <c r="AC859" s="3">
        <v>-5.07</v>
      </c>
      <c r="AF859" s="1">
        <v>-636.34235000000001</v>
      </c>
      <c r="AH859">
        <v>10.84</v>
      </c>
      <c r="AK859" s="1">
        <v>-640.06514000000004</v>
      </c>
      <c r="AM859">
        <v>8.85</v>
      </c>
    </row>
    <row r="860" spans="1:39" x14ac:dyDescent="0.2">
      <c r="A860">
        <v>852</v>
      </c>
      <c r="B860" s="1">
        <v>-578.11791000000005</v>
      </c>
      <c r="D860">
        <v>1.91</v>
      </c>
      <c r="G860" s="1">
        <v>-577.40044999999998</v>
      </c>
      <c r="I860">
        <v>7.36</v>
      </c>
      <c r="L860" s="4">
        <v>-379.57717000000002</v>
      </c>
      <c r="N860" s="3">
        <v>-1.31</v>
      </c>
      <c r="Q860" s="4">
        <v>-379.68214999999998</v>
      </c>
      <c r="S860" s="3">
        <v>2.29</v>
      </c>
      <c r="V860" s="4">
        <v>-510.4425</v>
      </c>
      <c r="X860" s="3">
        <v>8.25</v>
      </c>
      <c r="AA860" s="4">
        <v>-482.44754</v>
      </c>
      <c r="AC860" s="3">
        <v>-4.95</v>
      </c>
      <c r="AF860" s="1">
        <v>-636.53804000000002</v>
      </c>
      <c r="AH860">
        <v>10.88</v>
      </c>
      <c r="AK860" s="1">
        <v>-640.14876000000004</v>
      </c>
      <c r="AM860">
        <v>8.49</v>
      </c>
    </row>
    <row r="861" spans="1:39" x14ac:dyDescent="0.2">
      <c r="A861">
        <v>853</v>
      </c>
      <c r="B861" s="1">
        <v>-578.20690000000002</v>
      </c>
      <c r="D861">
        <v>1.98</v>
      </c>
      <c r="G861" s="1">
        <v>-577.44244000000003</v>
      </c>
      <c r="I861">
        <v>7.53</v>
      </c>
      <c r="L861" s="4">
        <v>-379.43664999999999</v>
      </c>
      <c r="N861" s="3">
        <v>-0.5</v>
      </c>
      <c r="Q861" s="4">
        <v>-379.81112999999999</v>
      </c>
      <c r="S861" s="3">
        <v>2</v>
      </c>
      <c r="V861" s="4">
        <v>-510.43320999999997</v>
      </c>
      <c r="X861" s="3">
        <v>8.31</v>
      </c>
      <c r="AA861" s="4">
        <v>-482.31506000000002</v>
      </c>
      <c r="AC861" s="3">
        <v>-4.92</v>
      </c>
      <c r="AF861" s="1">
        <v>-636.73785999999996</v>
      </c>
      <c r="AH861">
        <v>10.7</v>
      </c>
      <c r="AK861" s="1">
        <v>-640.24215000000004</v>
      </c>
      <c r="AM861">
        <v>8.07</v>
      </c>
    </row>
    <row r="862" spans="1:39" x14ac:dyDescent="0.2">
      <c r="A862">
        <v>854</v>
      </c>
      <c r="B862" s="1">
        <v>-578.69667000000004</v>
      </c>
      <c r="D862">
        <v>1.99</v>
      </c>
      <c r="G862" s="1">
        <v>-577.58964000000003</v>
      </c>
      <c r="I862">
        <v>7.26</v>
      </c>
      <c r="L862" s="4">
        <v>-379.31666000000001</v>
      </c>
      <c r="N862" s="3">
        <v>-0.43</v>
      </c>
      <c r="Q862" s="4">
        <v>-379.89832999999999</v>
      </c>
      <c r="S862" s="3">
        <v>2.14</v>
      </c>
      <c r="V862" s="4">
        <v>-510.44959</v>
      </c>
      <c r="X862" s="3">
        <v>8.36</v>
      </c>
      <c r="AA862" s="4">
        <v>-482.23428000000001</v>
      </c>
      <c r="AC862" s="3">
        <v>-4.8099999999999996</v>
      </c>
      <c r="AF862" s="1">
        <v>-636.96974999999998</v>
      </c>
      <c r="AH862">
        <v>10.72</v>
      </c>
      <c r="AK862" s="1">
        <v>-640.33361000000002</v>
      </c>
      <c r="AM862">
        <v>7.81</v>
      </c>
    </row>
    <row r="863" spans="1:39" x14ac:dyDescent="0.2">
      <c r="A863">
        <v>855</v>
      </c>
      <c r="B863" s="1">
        <v>-578.88355999999999</v>
      </c>
      <c r="D863">
        <v>2.19</v>
      </c>
      <c r="G863" s="1">
        <v>-577.79588000000001</v>
      </c>
      <c r="I863">
        <v>6.83</v>
      </c>
      <c r="L863" s="4">
        <v>-379.20816000000002</v>
      </c>
      <c r="N863" s="3">
        <v>-0.22</v>
      </c>
      <c r="Q863" s="4">
        <v>-379.97696999999999</v>
      </c>
      <c r="S863" s="3">
        <v>2.17</v>
      </c>
      <c r="V863" s="4">
        <v>-510.43470000000002</v>
      </c>
      <c r="X863" s="3">
        <v>8.51</v>
      </c>
      <c r="AA863" s="4">
        <v>-482.17509999999999</v>
      </c>
      <c r="AC863" s="3">
        <v>-4.6900000000000004</v>
      </c>
      <c r="AF863" s="1">
        <v>-637.22128999999995</v>
      </c>
      <c r="AH863">
        <v>10.98</v>
      </c>
      <c r="AK863" s="1">
        <v>-640.46069</v>
      </c>
      <c r="AM863">
        <v>7.6</v>
      </c>
    </row>
    <row r="864" spans="1:39" x14ac:dyDescent="0.2">
      <c r="A864">
        <v>856</v>
      </c>
      <c r="B864" s="1">
        <v>-579.09259999999995</v>
      </c>
      <c r="D864">
        <v>2.4</v>
      </c>
      <c r="G864" s="1">
        <v>-578.01963000000001</v>
      </c>
      <c r="I864">
        <v>6.65</v>
      </c>
      <c r="L864" s="4">
        <v>-379.10968000000003</v>
      </c>
      <c r="N864" s="3">
        <v>-0.16</v>
      </c>
      <c r="Q864" s="4">
        <v>-380.06191000000001</v>
      </c>
      <c r="S864" s="3">
        <v>2.2599999999999998</v>
      </c>
      <c r="V864" s="4">
        <v>-510.40794</v>
      </c>
      <c r="X864" s="3">
        <v>8.74</v>
      </c>
      <c r="AA864" s="4">
        <v>-482.12385</v>
      </c>
      <c r="AC864" s="3">
        <v>-4.5599999999999996</v>
      </c>
      <c r="AF864" s="1">
        <v>-637.44419000000005</v>
      </c>
      <c r="AH864">
        <v>11.24</v>
      </c>
      <c r="AK864" s="1">
        <v>-640.58700999999996</v>
      </c>
      <c r="AM864">
        <v>7.19</v>
      </c>
    </row>
    <row r="865" spans="1:39" x14ac:dyDescent="0.2">
      <c r="A865">
        <v>857</v>
      </c>
      <c r="B865" s="1">
        <v>-579.31498999999997</v>
      </c>
      <c r="D865">
        <v>2.77</v>
      </c>
      <c r="G865" s="1">
        <v>-578.25193999999999</v>
      </c>
      <c r="I865">
        <v>6.36</v>
      </c>
      <c r="L865" s="4">
        <v>-378.98613</v>
      </c>
      <c r="N865" s="3">
        <v>0.02</v>
      </c>
      <c r="Q865" s="4">
        <v>-380.14425</v>
      </c>
      <c r="S865" s="3">
        <v>2</v>
      </c>
      <c r="V865" s="4">
        <v>-510.32267000000002</v>
      </c>
      <c r="X865" s="3">
        <v>8.92</v>
      </c>
      <c r="AA865" s="4">
        <v>-482.06205</v>
      </c>
      <c r="AC865" s="3">
        <v>-4.49</v>
      </c>
      <c r="AF865" s="1">
        <v>-637.60591999999997</v>
      </c>
      <c r="AH865">
        <v>11.38</v>
      </c>
      <c r="AK865" s="1">
        <v>-640.72122999999999</v>
      </c>
      <c r="AM865">
        <v>6.83</v>
      </c>
    </row>
    <row r="866" spans="1:39" x14ac:dyDescent="0.2">
      <c r="A866">
        <v>858</v>
      </c>
      <c r="B866" s="1">
        <v>-579.48911999999996</v>
      </c>
      <c r="D866">
        <v>3.05</v>
      </c>
      <c r="G866" s="1">
        <v>-578.58338000000003</v>
      </c>
      <c r="I866">
        <v>6.25</v>
      </c>
      <c r="L866" s="4">
        <v>-378.89603</v>
      </c>
      <c r="N866" s="3">
        <v>-0.04</v>
      </c>
      <c r="Q866" s="4">
        <v>-380.20053000000001</v>
      </c>
      <c r="S866" s="3">
        <v>1.81</v>
      </c>
      <c r="V866" s="4">
        <v>-510.24448999999998</v>
      </c>
      <c r="X866" s="3">
        <v>9.07</v>
      </c>
      <c r="AA866" s="4">
        <v>-482.02023000000003</v>
      </c>
      <c r="AC866" s="3">
        <v>-4.4000000000000004</v>
      </c>
      <c r="AF866" s="1">
        <v>-637.72245999999996</v>
      </c>
      <c r="AH866">
        <v>11.66</v>
      </c>
      <c r="AK866" s="1">
        <v>-640.86396000000002</v>
      </c>
      <c r="AM866">
        <v>6.48</v>
      </c>
    </row>
    <row r="867" spans="1:39" x14ac:dyDescent="0.2">
      <c r="A867">
        <v>859</v>
      </c>
      <c r="B867" s="1">
        <v>-579.61240999999995</v>
      </c>
      <c r="D867">
        <v>3.42</v>
      </c>
      <c r="G867" s="1">
        <v>-578.92246999999998</v>
      </c>
      <c r="I867">
        <v>6.11</v>
      </c>
      <c r="L867" s="4">
        <v>-378.80556000000001</v>
      </c>
      <c r="N867" s="3">
        <v>0.23</v>
      </c>
      <c r="Q867" s="4">
        <v>-380.27122000000003</v>
      </c>
      <c r="S867" s="3">
        <v>2</v>
      </c>
      <c r="V867" s="4">
        <v>-510.13420000000002</v>
      </c>
      <c r="X867" s="3">
        <v>9.24</v>
      </c>
      <c r="AA867" s="4">
        <v>-481.99158999999997</v>
      </c>
      <c r="AC867" s="3">
        <v>-4.16</v>
      </c>
      <c r="AF867" s="1">
        <v>-637.79075</v>
      </c>
      <c r="AH867">
        <v>11.83</v>
      </c>
      <c r="AK867" s="1">
        <v>-640.95825000000002</v>
      </c>
      <c r="AM867">
        <v>6.15</v>
      </c>
    </row>
    <row r="868" spans="1:39" x14ac:dyDescent="0.2">
      <c r="A868">
        <v>860</v>
      </c>
      <c r="B868" s="1">
        <v>-579.69961000000001</v>
      </c>
      <c r="D868">
        <v>3.99</v>
      </c>
      <c r="G868" s="1">
        <v>-579.26403000000005</v>
      </c>
      <c r="I868">
        <v>5.69</v>
      </c>
      <c r="L868" s="4">
        <v>-378.75535000000002</v>
      </c>
      <c r="N868" s="3">
        <v>0.28999999999999998</v>
      </c>
      <c r="Q868" s="4">
        <v>-380.31204000000002</v>
      </c>
      <c r="S868" s="3">
        <v>1.65</v>
      </c>
      <c r="V868" s="4">
        <v>-510.01772999999997</v>
      </c>
      <c r="X868" s="3">
        <v>9.4</v>
      </c>
      <c r="AA868" s="4">
        <v>-481.97750000000002</v>
      </c>
      <c r="AC868" s="3">
        <v>-4.1399999999999997</v>
      </c>
      <c r="AF868" s="1">
        <v>-637.85320000000002</v>
      </c>
      <c r="AH868">
        <v>12.05</v>
      </c>
      <c r="AK868" s="1">
        <v>-640.98798999999997</v>
      </c>
      <c r="AM868">
        <v>6.1</v>
      </c>
    </row>
    <row r="869" spans="1:39" x14ac:dyDescent="0.2">
      <c r="A869">
        <v>861</v>
      </c>
      <c r="B869" s="1">
        <v>-579.72190999999998</v>
      </c>
      <c r="D869">
        <v>4.75</v>
      </c>
      <c r="G869" s="1">
        <v>-579.57901000000004</v>
      </c>
      <c r="I869">
        <v>5.51</v>
      </c>
      <c r="L869" s="4">
        <v>-378.71803</v>
      </c>
      <c r="N869" s="3">
        <v>0.44</v>
      </c>
      <c r="Q869" s="4">
        <v>-380.30227000000002</v>
      </c>
      <c r="S869" s="3">
        <v>1.65</v>
      </c>
      <c r="V869" s="4">
        <v>-509.92833000000002</v>
      </c>
      <c r="X869" s="3">
        <v>9.58</v>
      </c>
      <c r="AA869" s="4">
        <v>-481.96273000000002</v>
      </c>
      <c r="AC869" s="3">
        <v>-4.0999999999999996</v>
      </c>
      <c r="AF869" s="1">
        <v>-637.84049000000005</v>
      </c>
      <c r="AH869">
        <v>12.37</v>
      </c>
      <c r="AK869" s="1">
        <v>-640.99336000000005</v>
      </c>
      <c r="AM869">
        <v>5.84</v>
      </c>
    </row>
    <row r="870" spans="1:39" x14ac:dyDescent="0.2">
      <c r="A870">
        <v>862</v>
      </c>
      <c r="B870" s="1">
        <v>-579.71956</v>
      </c>
      <c r="D870">
        <v>5.35</v>
      </c>
      <c r="G870" s="1">
        <v>-579.85690999999997</v>
      </c>
      <c r="I870">
        <v>5.2</v>
      </c>
      <c r="L870" s="4">
        <v>-378.71753999999999</v>
      </c>
      <c r="N870" s="3">
        <v>0.67</v>
      </c>
      <c r="Q870" s="4">
        <v>-380.31133999999997</v>
      </c>
      <c r="S870" s="3">
        <v>1.99</v>
      </c>
      <c r="V870" s="4">
        <v>-509.83217999999999</v>
      </c>
      <c r="X870" s="3">
        <v>9.76</v>
      </c>
      <c r="AA870" s="4">
        <v>-481.93558000000002</v>
      </c>
      <c r="AC870" s="3">
        <v>-4.08</v>
      </c>
      <c r="AF870" s="1">
        <v>-637.80304999999998</v>
      </c>
      <c r="AH870">
        <v>12.69</v>
      </c>
      <c r="AK870" s="1">
        <v>-640.95038999999997</v>
      </c>
      <c r="AM870">
        <v>5.74</v>
      </c>
    </row>
    <row r="871" spans="1:39" x14ac:dyDescent="0.2">
      <c r="A871">
        <v>863</v>
      </c>
      <c r="B871" s="1">
        <v>-579.42292999999995</v>
      </c>
      <c r="D871">
        <v>6.11</v>
      </c>
      <c r="G871" s="1">
        <v>-580.20258999999999</v>
      </c>
      <c r="I871">
        <v>4.75</v>
      </c>
      <c r="L871" s="4">
        <v>-378.66804000000002</v>
      </c>
      <c r="N871" s="3">
        <v>0.75</v>
      </c>
      <c r="Q871" s="4">
        <v>-380.30702000000002</v>
      </c>
      <c r="S871" s="3">
        <v>2.21</v>
      </c>
      <c r="V871" s="4">
        <v>-509.75914999999998</v>
      </c>
      <c r="X871" s="3">
        <v>9.86</v>
      </c>
      <c r="AA871" s="4">
        <v>-481.91019</v>
      </c>
      <c r="AC871" s="3">
        <v>-3.98</v>
      </c>
      <c r="AF871" s="1">
        <v>-637.70261000000005</v>
      </c>
      <c r="AH871">
        <v>12.85</v>
      </c>
      <c r="AK871" s="1">
        <v>-640.87541999999996</v>
      </c>
      <c r="AM871">
        <v>5.43</v>
      </c>
    </row>
    <row r="872" spans="1:39" x14ac:dyDescent="0.2">
      <c r="A872">
        <v>864</v>
      </c>
      <c r="B872" s="1">
        <v>-579.41453999999999</v>
      </c>
      <c r="D872">
        <v>6.53</v>
      </c>
      <c r="G872" s="1">
        <v>-580.40965000000006</v>
      </c>
      <c r="I872">
        <v>4.3899999999999997</v>
      </c>
      <c r="L872" s="4">
        <v>-378.62894999999997</v>
      </c>
      <c r="N872" s="3">
        <v>0.44</v>
      </c>
      <c r="Q872" s="4">
        <v>-380.28607</v>
      </c>
      <c r="S872" s="3">
        <v>2.06</v>
      </c>
      <c r="V872" s="4">
        <v>-509.74727000000001</v>
      </c>
      <c r="X872" s="3">
        <v>10.039999999999999</v>
      </c>
      <c r="AA872" s="4">
        <v>-481.87524000000002</v>
      </c>
      <c r="AC872" s="3">
        <v>-4.3099999999999996</v>
      </c>
      <c r="AF872" s="1">
        <v>-637.58204000000001</v>
      </c>
      <c r="AH872">
        <v>13.02</v>
      </c>
      <c r="AK872" s="1">
        <v>-640.75343999999996</v>
      </c>
      <c r="AM872">
        <v>5.49</v>
      </c>
    </row>
    <row r="873" spans="1:39" x14ac:dyDescent="0.2">
      <c r="A873">
        <v>865</v>
      </c>
      <c r="B873" s="1">
        <v>-579.14174000000003</v>
      </c>
      <c r="D873">
        <v>7.13</v>
      </c>
      <c r="G873" s="1">
        <v>-580.57239000000004</v>
      </c>
      <c r="I873">
        <v>3.77</v>
      </c>
      <c r="L873" s="4">
        <v>-378.56009999999998</v>
      </c>
      <c r="N873" s="3">
        <v>0.69</v>
      </c>
      <c r="Q873" s="4">
        <v>-380.29464000000002</v>
      </c>
      <c r="S873" s="3">
        <v>2.34</v>
      </c>
      <c r="V873" s="4">
        <v>-509.75450999999998</v>
      </c>
      <c r="X873" s="3">
        <v>10.36</v>
      </c>
      <c r="AA873" s="4">
        <v>-481.86779999999999</v>
      </c>
      <c r="AC873" s="3">
        <v>-4.62</v>
      </c>
      <c r="AF873" s="1">
        <v>-637.45033999999998</v>
      </c>
      <c r="AH873">
        <v>12.98</v>
      </c>
      <c r="AK873" s="1">
        <v>-640.61794999999995</v>
      </c>
      <c r="AM873">
        <v>5.42</v>
      </c>
    </row>
    <row r="874" spans="1:39" x14ac:dyDescent="0.2">
      <c r="A874">
        <v>866</v>
      </c>
      <c r="B874" s="1">
        <v>-578.86288999999999</v>
      </c>
      <c r="D874">
        <v>7.81</v>
      </c>
      <c r="G874" s="1">
        <v>-580.70925</v>
      </c>
      <c r="I874">
        <v>3.58</v>
      </c>
      <c r="L874" s="4">
        <v>-378.48110000000003</v>
      </c>
      <c r="N874" s="3">
        <v>0.8</v>
      </c>
      <c r="Q874" s="4">
        <v>-380.26312000000001</v>
      </c>
      <c r="S874" s="3">
        <v>2.34</v>
      </c>
      <c r="V874" s="4">
        <v>-509.73642999999998</v>
      </c>
      <c r="X874" s="3">
        <v>10.48</v>
      </c>
      <c r="AA874" s="4">
        <v>-481.87977999999998</v>
      </c>
      <c r="AC874" s="3">
        <v>-4.6500000000000004</v>
      </c>
      <c r="AF874" s="1">
        <v>-637.35145999999997</v>
      </c>
      <c r="AH874">
        <v>13.06</v>
      </c>
      <c r="AK874" s="1">
        <v>-640.48000999999999</v>
      </c>
      <c r="AM874">
        <v>5.35</v>
      </c>
    </row>
    <row r="875" spans="1:39" x14ac:dyDescent="0.2">
      <c r="A875">
        <v>867</v>
      </c>
      <c r="B875" s="1">
        <v>-578.54174</v>
      </c>
      <c r="D875">
        <v>8.51</v>
      </c>
      <c r="G875" s="1">
        <v>-580.81316000000004</v>
      </c>
      <c r="I875">
        <v>3.26</v>
      </c>
      <c r="L875" s="4">
        <v>-378.43678</v>
      </c>
      <c r="N875" s="3">
        <v>0.87</v>
      </c>
      <c r="Q875" s="4">
        <v>-380.20307000000003</v>
      </c>
      <c r="S875" s="3">
        <v>2.5</v>
      </c>
      <c r="V875" s="4">
        <v>-509.73944999999998</v>
      </c>
      <c r="X875" s="3">
        <v>10.76</v>
      </c>
      <c r="AA875" s="4">
        <v>-481.86424</v>
      </c>
      <c r="AC875" s="3">
        <v>-3.7</v>
      </c>
      <c r="AF875" s="1">
        <v>-637.19586000000004</v>
      </c>
      <c r="AH875">
        <v>13.35</v>
      </c>
      <c r="AK875" s="1">
        <v>-640.37909999999999</v>
      </c>
      <c r="AM875">
        <v>5.4</v>
      </c>
    </row>
    <row r="876" spans="1:39" x14ac:dyDescent="0.2">
      <c r="A876">
        <v>868</v>
      </c>
      <c r="B876" s="1">
        <v>-578.26181999999994</v>
      </c>
      <c r="D876">
        <v>9.11</v>
      </c>
      <c r="G876" s="1">
        <v>-580.83774000000005</v>
      </c>
      <c r="I876">
        <v>2.95</v>
      </c>
      <c r="L876" s="4">
        <v>-378.36523</v>
      </c>
      <c r="N876" s="3">
        <v>1.19</v>
      </c>
      <c r="Q876" s="4">
        <v>-380.13709</v>
      </c>
      <c r="S876" s="3">
        <v>2.61</v>
      </c>
      <c r="V876" s="4">
        <v>-509.81430999999998</v>
      </c>
      <c r="X876" s="3">
        <v>10.66</v>
      </c>
      <c r="AA876" s="4">
        <v>-481.85782999999998</v>
      </c>
      <c r="AC876" s="3">
        <v>-3.68</v>
      </c>
      <c r="AF876" s="1">
        <v>-637.04715999999996</v>
      </c>
      <c r="AH876">
        <v>13.43</v>
      </c>
      <c r="AK876" s="1">
        <v>-640.27335000000005</v>
      </c>
      <c r="AM876">
        <v>5.65</v>
      </c>
    </row>
    <row r="877" spans="1:39" x14ac:dyDescent="0.2">
      <c r="A877">
        <v>869</v>
      </c>
      <c r="B877" s="1">
        <v>-577.97157000000004</v>
      </c>
      <c r="D877">
        <v>9.8000000000000007</v>
      </c>
      <c r="G877" s="1">
        <v>-580.82658000000004</v>
      </c>
      <c r="I877">
        <v>2.81</v>
      </c>
      <c r="L877" s="4">
        <v>-378.33402000000001</v>
      </c>
      <c r="N877" s="3">
        <v>1.31</v>
      </c>
      <c r="Q877" s="4">
        <v>-380.00788999999997</v>
      </c>
      <c r="S877" s="3">
        <v>2.79</v>
      </c>
      <c r="V877" s="4">
        <v>-509.94367999999997</v>
      </c>
      <c r="X877" s="3">
        <v>10.57</v>
      </c>
      <c r="AA877" s="4">
        <v>-481.83643000000001</v>
      </c>
      <c r="AC877" s="3">
        <v>-3.8</v>
      </c>
      <c r="AF877" s="1">
        <v>-636.83360000000005</v>
      </c>
      <c r="AH877">
        <v>13.61</v>
      </c>
      <c r="AK877" s="1">
        <v>-640.13787000000002</v>
      </c>
      <c r="AM877">
        <v>5.64</v>
      </c>
    </row>
    <row r="878" spans="1:39" x14ac:dyDescent="0.2">
      <c r="A878">
        <v>870</v>
      </c>
      <c r="B878" s="1">
        <v>-577.67648999999994</v>
      </c>
      <c r="D878">
        <v>10.27</v>
      </c>
      <c r="G878" s="1">
        <v>-580.77083000000005</v>
      </c>
      <c r="I878">
        <v>2.98</v>
      </c>
      <c r="L878" s="4">
        <v>-378.31344999999999</v>
      </c>
      <c r="N878" s="3">
        <v>1.44</v>
      </c>
      <c r="Q878" s="4">
        <v>-379.83868999999999</v>
      </c>
      <c r="S878" s="3">
        <v>2.73</v>
      </c>
      <c r="V878" s="4">
        <v>-510.08575000000002</v>
      </c>
      <c r="X878" s="3">
        <v>10.53</v>
      </c>
      <c r="AA878" s="4">
        <v>-481.84458999999998</v>
      </c>
      <c r="AC878" s="3">
        <v>-3.65</v>
      </c>
      <c r="AF878" s="1">
        <v>-636.70021999999994</v>
      </c>
      <c r="AH878">
        <v>13.77</v>
      </c>
      <c r="AK878" s="1">
        <v>-640.02197999999999</v>
      </c>
      <c r="AM878">
        <v>5.91</v>
      </c>
    </row>
    <row r="879" spans="1:39" x14ac:dyDescent="0.2">
      <c r="A879">
        <v>871</v>
      </c>
      <c r="B879" s="1">
        <v>-577.39056000000005</v>
      </c>
      <c r="D879">
        <v>10.69</v>
      </c>
      <c r="G879" s="1">
        <v>-580.61344999999994</v>
      </c>
      <c r="I879">
        <v>3.07</v>
      </c>
      <c r="L879" s="4">
        <v>-378.29196000000002</v>
      </c>
      <c r="N879" s="3">
        <v>1.59</v>
      </c>
      <c r="Q879" s="4">
        <v>-379.63369</v>
      </c>
      <c r="S879" s="3">
        <v>2.69</v>
      </c>
      <c r="V879" s="4">
        <v>-510.22316999999998</v>
      </c>
      <c r="X879" s="3">
        <v>10.62</v>
      </c>
      <c r="AA879" s="4">
        <v>-481.86036000000001</v>
      </c>
      <c r="AC879" s="3">
        <v>-3.58</v>
      </c>
      <c r="AF879" s="1">
        <v>-636.80539999999996</v>
      </c>
      <c r="AH879">
        <v>13.81</v>
      </c>
      <c r="AK879" s="1">
        <v>-639.91690000000006</v>
      </c>
      <c r="AM879">
        <v>5.96</v>
      </c>
    </row>
    <row r="880" spans="1:39" x14ac:dyDescent="0.2">
      <c r="A880">
        <v>872</v>
      </c>
      <c r="B880" s="1">
        <v>-577.26468</v>
      </c>
      <c r="D880">
        <v>11.11</v>
      </c>
      <c r="G880" s="1">
        <v>-580.24954000000002</v>
      </c>
      <c r="I880">
        <v>3.44</v>
      </c>
      <c r="L880" s="4">
        <v>-378.24702000000002</v>
      </c>
      <c r="N880" s="3">
        <v>1.41</v>
      </c>
      <c r="Q880" s="4">
        <v>-379.37740000000002</v>
      </c>
      <c r="S880" s="3">
        <v>2.85</v>
      </c>
      <c r="V880" s="4">
        <v>-510.35014000000001</v>
      </c>
      <c r="X880" s="3">
        <v>10.69</v>
      </c>
      <c r="AA880" s="4">
        <v>-481.84512000000001</v>
      </c>
      <c r="AC880" s="3">
        <v>-3.56</v>
      </c>
      <c r="AF880" s="1">
        <v>-636.81461000000002</v>
      </c>
      <c r="AH880">
        <v>14.03</v>
      </c>
      <c r="AK880" s="1">
        <v>-639.77502000000004</v>
      </c>
      <c r="AM880">
        <v>5.98</v>
      </c>
    </row>
    <row r="881" spans="1:39" x14ac:dyDescent="0.2">
      <c r="A881">
        <v>873</v>
      </c>
      <c r="B881" s="1">
        <v>-577.21536000000003</v>
      </c>
      <c r="D881">
        <v>11.42</v>
      </c>
      <c r="G881" s="1">
        <v>-580.07817</v>
      </c>
      <c r="I881">
        <v>3.47</v>
      </c>
      <c r="L881" s="4">
        <v>-378.20533999999998</v>
      </c>
      <c r="N881" s="3">
        <v>1.37</v>
      </c>
      <c r="Q881" s="4">
        <v>-379.03721999999999</v>
      </c>
      <c r="S881" s="3">
        <v>3.35</v>
      </c>
      <c r="V881" s="4">
        <v>-510.48991000000001</v>
      </c>
      <c r="X881" s="3">
        <v>10.53</v>
      </c>
      <c r="AA881" s="4">
        <v>-481.82128999999998</v>
      </c>
      <c r="AC881" s="3">
        <v>-3.6</v>
      </c>
      <c r="AF881" s="1">
        <v>-636.80290000000002</v>
      </c>
      <c r="AH881">
        <v>14.3</v>
      </c>
      <c r="AK881" s="1">
        <v>-639.67228999999998</v>
      </c>
      <c r="AM881">
        <v>5.98</v>
      </c>
    </row>
    <row r="882" spans="1:39" x14ac:dyDescent="0.2">
      <c r="A882">
        <v>874</v>
      </c>
      <c r="B882" s="1">
        <v>-577.23821999999996</v>
      </c>
      <c r="D882">
        <v>11.51</v>
      </c>
      <c r="G882" s="1">
        <v>-579.78161999999998</v>
      </c>
      <c r="I882">
        <v>3.66</v>
      </c>
      <c r="L882" s="4">
        <v>-378.19170000000003</v>
      </c>
      <c r="N882" s="3">
        <v>1.44</v>
      </c>
      <c r="Q882" s="4">
        <v>-378.70510000000002</v>
      </c>
      <c r="S882" s="3">
        <v>3.55</v>
      </c>
      <c r="V882" s="4">
        <v>-510.58729</v>
      </c>
      <c r="X882" s="3">
        <v>10.4</v>
      </c>
      <c r="AA882" s="4">
        <v>-481.80383</v>
      </c>
      <c r="AC882" s="3">
        <v>-3.84</v>
      </c>
      <c r="AF882" s="1">
        <v>-636.87279000000001</v>
      </c>
      <c r="AH882">
        <v>14.54</v>
      </c>
      <c r="AK882" s="1">
        <v>-639.53287</v>
      </c>
      <c r="AM882">
        <v>6.24</v>
      </c>
    </row>
    <row r="883" spans="1:39" x14ac:dyDescent="0.2">
      <c r="A883">
        <v>875</v>
      </c>
      <c r="B883" s="1">
        <v>-577.34037000000001</v>
      </c>
      <c r="D883">
        <v>11.63</v>
      </c>
      <c r="G883" s="1">
        <v>-579.47092999999995</v>
      </c>
      <c r="I883">
        <v>4.05</v>
      </c>
      <c r="L883" s="4">
        <v>-378.21433999999999</v>
      </c>
      <c r="N883" s="3">
        <v>1.5</v>
      </c>
      <c r="Q883" s="4">
        <v>-378.36934000000002</v>
      </c>
      <c r="S883" s="3">
        <v>3.21</v>
      </c>
      <c r="V883" s="4">
        <v>-510.64166</v>
      </c>
      <c r="X883" s="3">
        <v>10.39</v>
      </c>
      <c r="AA883" s="4">
        <v>-481.79683</v>
      </c>
      <c r="AC883" s="3">
        <v>-4.22</v>
      </c>
      <c r="AF883" s="1">
        <v>-636.93492000000003</v>
      </c>
      <c r="AH883">
        <v>14.86</v>
      </c>
      <c r="AK883" s="1">
        <v>-639.32968000000005</v>
      </c>
      <c r="AM883">
        <v>6.33</v>
      </c>
    </row>
    <row r="884" spans="1:39" x14ac:dyDescent="0.2">
      <c r="A884">
        <v>876</v>
      </c>
      <c r="B884" s="1">
        <v>-577.28998000000001</v>
      </c>
      <c r="D884">
        <v>11.88</v>
      </c>
      <c r="G884" s="1">
        <v>-579.16678000000002</v>
      </c>
      <c r="I884">
        <v>4.34</v>
      </c>
      <c r="L884" s="4">
        <v>-378.25882999999999</v>
      </c>
      <c r="N884" s="3">
        <v>1.63</v>
      </c>
      <c r="Q884" s="4">
        <v>-378.05988000000002</v>
      </c>
      <c r="S884" s="3">
        <v>3.07</v>
      </c>
      <c r="V884" s="4">
        <v>-510.65424000000002</v>
      </c>
      <c r="X884" s="3">
        <v>10.6</v>
      </c>
      <c r="AA884" s="4">
        <v>-481.76931999999999</v>
      </c>
      <c r="AC884" s="3">
        <v>-4.49</v>
      </c>
      <c r="AF884" s="1">
        <v>-637.05873999999994</v>
      </c>
      <c r="AH884">
        <v>14.48</v>
      </c>
      <c r="AK884" s="1">
        <v>-639.12779</v>
      </c>
      <c r="AM884">
        <v>6.67</v>
      </c>
    </row>
    <row r="885" spans="1:39" x14ac:dyDescent="0.2">
      <c r="A885">
        <v>877</v>
      </c>
      <c r="B885" s="1">
        <v>-577.55844000000002</v>
      </c>
      <c r="D885">
        <v>11.63</v>
      </c>
      <c r="G885" s="1">
        <v>-578.92268000000001</v>
      </c>
      <c r="I885">
        <v>4.59</v>
      </c>
      <c r="L885" s="4">
        <v>-378.32517999999999</v>
      </c>
      <c r="N885" s="3">
        <v>1.43</v>
      </c>
      <c r="Q885" s="4">
        <v>-377.85586000000001</v>
      </c>
      <c r="S885" s="3">
        <v>3.26</v>
      </c>
      <c r="V885" s="4">
        <v>-510.63799999999998</v>
      </c>
      <c r="X885" s="3">
        <v>10.47</v>
      </c>
      <c r="AA885" s="4">
        <v>-481.73259000000002</v>
      </c>
      <c r="AC885" s="3">
        <v>-4.8</v>
      </c>
      <c r="AF885" s="1">
        <v>-637.32757000000004</v>
      </c>
      <c r="AH885">
        <v>13.72</v>
      </c>
      <c r="AK885" s="1">
        <v>-638.94361000000004</v>
      </c>
      <c r="AM885">
        <v>6.59</v>
      </c>
    </row>
    <row r="886" spans="1:39" x14ac:dyDescent="0.2">
      <c r="A886">
        <v>878</v>
      </c>
      <c r="B886" s="1">
        <v>-577.67057999999997</v>
      </c>
      <c r="D886">
        <v>11.39</v>
      </c>
      <c r="G886" s="1">
        <v>-578.67756999999995</v>
      </c>
      <c r="I886">
        <v>4.78</v>
      </c>
      <c r="L886" s="4">
        <v>-378.39019000000002</v>
      </c>
      <c r="N886" s="3">
        <v>1.32</v>
      </c>
      <c r="Q886" s="4">
        <v>-377.72958999999997</v>
      </c>
      <c r="S886" s="3">
        <v>3.66</v>
      </c>
      <c r="V886" s="4">
        <v>-510.61061000000001</v>
      </c>
      <c r="X886" s="3">
        <v>10.48</v>
      </c>
      <c r="AA886" s="4">
        <v>-481.71355</v>
      </c>
      <c r="AC886" s="3">
        <v>-5.19</v>
      </c>
      <c r="AF886" s="1">
        <v>-637.45150000000001</v>
      </c>
      <c r="AH886">
        <v>13.92</v>
      </c>
      <c r="AK886" s="1">
        <v>-638.75747000000001</v>
      </c>
      <c r="AM886">
        <v>6.8</v>
      </c>
    </row>
    <row r="887" spans="1:39" x14ac:dyDescent="0.2">
      <c r="A887">
        <v>879</v>
      </c>
      <c r="B887" s="1">
        <v>-577.81177000000002</v>
      </c>
      <c r="D887">
        <v>11.47</v>
      </c>
      <c r="G887" s="1">
        <v>-578.45893000000001</v>
      </c>
      <c r="I887">
        <v>5.15</v>
      </c>
      <c r="L887" s="4">
        <v>-378.42671999999999</v>
      </c>
      <c r="N887" s="3">
        <v>1.55</v>
      </c>
      <c r="Q887" s="4">
        <v>-377.65001000000001</v>
      </c>
      <c r="S887" s="3">
        <v>3.58</v>
      </c>
      <c r="V887" s="4">
        <v>-510.53491000000002</v>
      </c>
      <c r="X887" s="3">
        <v>10.43</v>
      </c>
      <c r="AA887" s="4">
        <v>-481.69468000000001</v>
      </c>
      <c r="AC887" s="3">
        <v>-5.7</v>
      </c>
      <c r="AF887" s="1">
        <v>-637.59361000000001</v>
      </c>
      <c r="AH887">
        <v>14.18</v>
      </c>
      <c r="AK887" s="1">
        <v>-638.60361</v>
      </c>
      <c r="AM887">
        <v>6.97</v>
      </c>
    </row>
    <row r="888" spans="1:39" x14ac:dyDescent="0.2">
      <c r="A888">
        <v>880</v>
      </c>
      <c r="B888" s="1">
        <v>-578.02074000000005</v>
      </c>
      <c r="D888">
        <v>11.4</v>
      </c>
      <c r="G888" s="1">
        <v>-578.21923000000004</v>
      </c>
      <c r="I888">
        <v>5.37</v>
      </c>
      <c r="L888" s="4">
        <v>-378.44645000000003</v>
      </c>
      <c r="N888" s="3">
        <v>1.96</v>
      </c>
      <c r="Q888" s="4">
        <v>-377.61018999999999</v>
      </c>
      <c r="S888" s="3">
        <v>3.27</v>
      </c>
      <c r="V888" s="4">
        <v>-510.43394999999998</v>
      </c>
      <c r="X888" s="3">
        <v>10.43</v>
      </c>
      <c r="AA888" s="4">
        <v>-481.73779000000002</v>
      </c>
      <c r="AC888" s="3">
        <v>-6.19</v>
      </c>
      <c r="AF888" s="1">
        <v>-637.66606000000002</v>
      </c>
      <c r="AH888">
        <v>14.4</v>
      </c>
      <c r="AK888" s="1">
        <v>-638.50962000000004</v>
      </c>
      <c r="AM888">
        <v>7.11</v>
      </c>
    </row>
    <row r="889" spans="1:39" x14ac:dyDescent="0.2">
      <c r="A889">
        <v>881</v>
      </c>
      <c r="B889" s="1">
        <v>-578.20686000000001</v>
      </c>
      <c r="D889">
        <v>11.28</v>
      </c>
      <c r="G889" s="1">
        <v>-578.09871999999996</v>
      </c>
      <c r="I889">
        <v>5.75</v>
      </c>
      <c r="L889" s="4">
        <v>-378.40584999999999</v>
      </c>
      <c r="N889" s="3">
        <v>2.34</v>
      </c>
      <c r="Q889" s="4">
        <v>-377.58978000000002</v>
      </c>
      <c r="S889" s="3">
        <v>3.24</v>
      </c>
      <c r="V889" s="4">
        <v>-510.32596000000001</v>
      </c>
      <c r="X889" s="3">
        <v>10.33</v>
      </c>
      <c r="AA889" s="4">
        <v>-481.76247000000001</v>
      </c>
      <c r="AC889" s="3">
        <v>-4.9400000000000004</v>
      </c>
      <c r="AF889" s="1">
        <v>-637.89205000000004</v>
      </c>
      <c r="AH889">
        <v>14.13</v>
      </c>
      <c r="AK889" s="1">
        <v>-638.47011999999995</v>
      </c>
      <c r="AM889">
        <v>7.27</v>
      </c>
    </row>
    <row r="890" spans="1:39" x14ac:dyDescent="0.2">
      <c r="A890">
        <v>882</v>
      </c>
      <c r="B890" s="1">
        <v>-578.40585999999996</v>
      </c>
      <c r="D890">
        <v>11.21</v>
      </c>
      <c r="G890" s="1">
        <v>-578.00322000000006</v>
      </c>
      <c r="I890">
        <v>5.75</v>
      </c>
      <c r="L890" s="4">
        <v>-378.31265999999999</v>
      </c>
      <c r="N890" s="3">
        <v>2.44</v>
      </c>
      <c r="Q890" s="4">
        <v>-377.64576</v>
      </c>
      <c r="S890" s="3">
        <v>3.16</v>
      </c>
      <c r="V890" s="4">
        <v>-510.22438</v>
      </c>
      <c r="X890" s="3">
        <v>9.99</v>
      </c>
      <c r="AA890" s="4">
        <v>-481.81747000000001</v>
      </c>
      <c r="AC890" s="3">
        <v>-5</v>
      </c>
      <c r="AF890" s="1">
        <v>-638.02801999999997</v>
      </c>
      <c r="AH890">
        <v>14.21</v>
      </c>
      <c r="AK890" s="1">
        <v>-638.45791999999994</v>
      </c>
      <c r="AM890">
        <v>7.45</v>
      </c>
    </row>
    <row r="891" spans="1:39" x14ac:dyDescent="0.2">
      <c r="A891">
        <v>883</v>
      </c>
      <c r="B891" s="1">
        <v>-578.60020999999995</v>
      </c>
      <c r="D891">
        <v>10.75</v>
      </c>
      <c r="G891" s="1">
        <v>-577.97312999999997</v>
      </c>
      <c r="I891">
        <v>5.62</v>
      </c>
      <c r="L891" s="4">
        <v>-378.17863</v>
      </c>
      <c r="N891" s="3">
        <v>2.44</v>
      </c>
      <c r="Q891" s="4">
        <v>-377.77296999999999</v>
      </c>
      <c r="S891" s="3">
        <v>2.98</v>
      </c>
      <c r="V891" s="4">
        <v>-510.15111999999999</v>
      </c>
      <c r="X891" s="3">
        <v>10.029999999999999</v>
      </c>
      <c r="AA891" s="4">
        <v>-481.83823000000001</v>
      </c>
      <c r="AC891" s="3">
        <v>-4.93</v>
      </c>
      <c r="AF891" s="1">
        <v>-638.10847999999999</v>
      </c>
      <c r="AH891">
        <v>14.29</v>
      </c>
      <c r="AK891" s="1">
        <v>-638.51561000000004</v>
      </c>
      <c r="AM891">
        <v>7.75</v>
      </c>
    </row>
    <row r="892" spans="1:39" x14ac:dyDescent="0.2">
      <c r="A892">
        <v>884</v>
      </c>
      <c r="B892" s="1">
        <v>-578.78057999999999</v>
      </c>
      <c r="D892">
        <v>10.45</v>
      </c>
      <c r="G892" s="1">
        <v>-578.02327000000002</v>
      </c>
      <c r="I892">
        <v>5</v>
      </c>
      <c r="L892" s="4">
        <v>-378.00653999999997</v>
      </c>
      <c r="N892" s="3">
        <v>2.37</v>
      </c>
      <c r="Q892" s="4">
        <v>-377.94299000000001</v>
      </c>
      <c r="S892" s="3">
        <v>2.73</v>
      </c>
      <c r="V892" s="4">
        <v>-510.13283000000001</v>
      </c>
      <c r="X892" s="3">
        <v>9.94</v>
      </c>
      <c r="AA892" s="4">
        <v>-481.86243000000002</v>
      </c>
      <c r="AC892" s="3">
        <v>-4.97</v>
      </c>
      <c r="AF892" s="1">
        <v>-638.11617000000001</v>
      </c>
      <c r="AH892">
        <v>14.3</v>
      </c>
      <c r="AK892" s="1">
        <v>-638.63099999999997</v>
      </c>
      <c r="AM892">
        <v>7.77</v>
      </c>
    </row>
    <row r="893" spans="1:39" x14ac:dyDescent="0.2">
      <c r="A893">
        <v>885</v>
      </c>
      <c r="B893" s="1">
        <v>-578.97406000000001</v>
      </c>
      <c r="D893">
        <v>9.98</v>
      </c>
      <c r="G893" s="1">
        <v>-578.08163999999999</v>
      </c>
      <c r="I893">
        <v>4.37</v>
      </c>
      <c r="L893" s="4">
        <v>-377.83073000000002</v>
      </c>
      <c r="N893" s="3">
        <v>2.63</v>
      </c>
      <c r="Q893" s="4">
        <v>-378.09177</v>
      </c>
      <c r="S893" s="3">
        <v>2.0699999999999998</v>
      </c>
      <c r="V893" s="4">
        <v>-510.15269000000001</v>
      </c>
      <c r="X893" s="3">
        <v>9.64</v>
      </c>
      <c r="AA893" s="4">
        <v>-481.88141999999999</v>
      </c>
      <c r="AC893" s="3">
        <v>-4.82</v>
      </c>
      <c r="AF893" s="1">
        <v>-638.02311999999995</v>
      </c>
      <c r="AH893">
        <v>14.33</v>
      </c>
      <c r="AK893" s="1">
        <v>-638.77112</v>
      </c>
      <c r="AM893">
        <v>8.08</v>
      </c>
    </row>
    <row r="894" spans="1:39" x14ac:dyDescent="0.2">
      <c r="A894">
        <v>886</v>
      </c>
      <c r="B894" s="1">
        <v>-579.16531999999995</v>
      </c>
      <c r="D894">
        <v>9.65</v>
      </c>
      <c r="G894" s="1">
        <v>-578.12968999999998</v>
      </c>
      <c r="I894">
        <v>3.8</v>
      </c>
      <c r="L894" s="4">
        <v>-377.67221000000001</v>
      </c>
      <c r="N894" s="3">
        <v>2.75</v>
      </c>
      <c r="Q894" s="4">
        <v>-378.27919000000003</v>
      </c>
      <c r="S894" s="3">
        <v>1.74</v>
      </c>
      <c r="V894" s="4">
        <v>-510.19621999999998</v>
      </c>
      <c r="X894" s="3">
        <v>9.64</v>
      </c>
      <c r="AA894" s="4">
        <v>-481.84005999999999</v>
      </c>
      <c r="AC894" s="3">
        <v>-4.67</v>
      </c>
      <c r="AF894" s="1">
        <v>-637.98081000000002</v>
      </c>
      <c r="AH894">
        <v>14.46</v>
      </c>
      <c r="AK894" s="1">
        <v>-638.91002000000003</v>
      </c>
      <c r="AM894">
        <v>8.16</v>
      </c>
    </row>
    <row r="895" spans="1:39" x14ac:dyDescent="0.2">
      <c r="A895">
        <v>887</v>
      </c>
      <c r="B895" s="1">
        <v>-579.28623000000005</v>
      </c>
      <c r="D895">
        <v>9.3699999999999992</v>
      </c>
      <c r="G895" s="1">
        <v>-573.33948999999996</v>
      </c>
      <c r="I895">
        <v>6.21</v>
      </c>
      <c r="L895" s="4">
        <v>-377.55286999999998</v>
      </c>
      <c r="N895" s="3">
        <v>2.56</v>
      </c>
      <c r="Q895" s="4">
        <v>-378.49360000000001</v>
      </c>
      <c r="S895" s="3">
        <v>1.64</v>
      </c>
      <c r="V895" s="4">
        <v>-510.30482999999998</v>
      </c>
      <c r="X895" s="3">
        <v>9.39</v>
      </c>
      <c r="AA895" s="4">
        <v>-481.74973</v>
      </c>
      <c r="AC895" s="3">
        <v>-4.63</v>
      </c>
      <c r="AF895" s="1">
        <v>-637.90911000000006</v>
      </c>
      <c r="AH895">
        <v>14.4</v>
      </c>
      <c r="AK895" s="1">
        <v>-639.03219000000001</v>
      </c>
      <c r="AM895">
        <v>8.27</v>
      </c>
    </row>
    <row r="896" spans="1:39" x14ac:dyDescent="0.2">
      <c r="A896">
        <v>888</v>
      </c>
      <c r="B896" s="1">
        <v>-579.41654000000005</v>
      </c>
      <c r="D896">
        <v>9.07</v>
      </c>
      <c r="G896" s="1">
        <v>-578.57591000000002</v>
      </c>
      <c r="I896">
        <v>6.56</v>
      </c>
      <c r="L896" s="4">
        <v>-377.45260000000002</v>
      </c>
      <c r="N896" s="3">
        <v>2.78</v>
      </c>
      <c r="Q896" s="4">
        <v>-378.65937000000002</v>
      </c>
      <c r="S896" s="3">
        <v>1.1000000000000001</v>
      </c>
      <c r="V896" s="4">
        <v>-510.43065000000001</v>
      </c>
      <c r="X896" s="3">
        <v>9.3000000000000007</v>
      </c>
      <c r="AA896" s="4">
        <v>-481.67651000000001</v>
      </c>
      <c r="AC896" s="3">
        <v>-4.75</v>
      </c>
      <c r="AF896" s="1">
        <v>-637.80289000000005</v>
      </c>
      <c r="AH896">
        <v>14.35</v>
      </c>
      <c r="AK896" s="1">
        <v>-639.16358000000002</v>
      </c>
      <c r="AM896">
        <v>8.3000000000000007</v>
      </c>
    </row>
    <row r="897" spans="1:39" x14ac:dyDescent="0.2">
      <c r="A897">
        <v>889</v>
      </c>
      <c r="B897" s="1">
        <v>-579.50867000000005</v>
      </c>
      <c r="D897">
        <v>8.64</v>
      </c>
      <c r="G897" s="1">
        <v>-578.78017999999997</v>
      </c>
      <c r="I897">
        <v>6.78</v>
      </c>
      <c r="L897" s="4">
        <v>-377.36491000000001</v>
      </c>
      <c r="N897" s="3">
        <v>2.72</v>
      </c>
      <c r="Q897" s="4">
        <v>-378.86194999999998</v>
      </c>
      <c r="S897" s="3">
        <v>1.03</v>
      </c>
      <c r="V897" s="4">
        <v>-510.54912000000002</v>
      </c>
      <c r="X897" s="3">
        <v>9.43</v>
      </c>
      <c r="AA897" s="4">
        <v>-481.58147000000002</v>
      </c>
      <c r="AC897" s="3">
        <v>-4.83</v>
      </c>
      <c r="AF897" s="1">
        <v>-637.55795999999998</v>
      </c>
      <c r="AH897">
        <v>14.49</v>
      </c>
      <c r="AK897" s="1">
        <v>-639.24063000000001</v>
      </c>
      <c r="AM897">
        <v>8.5399999999999991</v>
      </c>
    </row>
    <row r="898" spans="1:39" x14ac:dyDescent="0.2">
      <c r="A898">
        <v>890</v>
      </c>
      <c r="B898" s="1">
        <v>-579.59104000000002</v>
      </c>
      <c r="D898">
        <v>8.39</v>
      </c>
      <c r="G898" s="1">
        <v>-574.37260000000003</v>
      </c>
      <c r="I898">
        <v>8.43</v>
      </c>
      <c r="L898" s="4">
        <v>-377.25947000000002</v>
      </c>
      <c r="N898" s="3">
        <v>2.73</v>
      </c>
      <c r="Q898" s="4">
        <v>-379.00637999999998</v>
      </c>
      <c r="S898" s="3">
        <v>0.55000000000000004</v>
      </c>
      <c r="V898" s="4">
        <v>-510.65613000000002</v>
      </c>
      <c r="X898" s="3">
        <v>9.0500000000000007</v>
      </c>
      <c r="AA898" s="4">
        <v>-481.54334</v>
      </c>
      <c r="AC898" s="3">
        <v>-4.96</v>
      </c>
      <c r="AF898" s="1">
        <v>-637.25456999999994</v>
      </c>
      <c r="AH898">
        <v>16.27</v>
      </c>
      <c r="AK898" s="1">
        <v>-639.27980000000002</v>
      </c>
      <c r="AM898">
        <v>8.49</v>
      </c>
    </row>
    <row r="899" spans="1:39" x14ac:dyDescent="0.2">
      <c r="A899">
        <v>891</v>
      </c>
      <c r="B899" s="1">
        <v>-579.62153000000001</v>
      </c>
      <c r="D899">
        <v>8.02</v>
      </c>
      <c r="G899" s="1">
        <v>-579.33672000000001</v>
      </c>
      <c r="I899">
        <v>6.6</v>
      </c>
      <c r="L899" s="4">
        <v>-377.17230000000001</v>
      </c>
      <c r="N899" s="3">
        <v>2.69</v>
      </c>
      <c r="Q899" s="4">
        <v>-379.08091999999999</v>
      </c>
      <c r="S899" s="3">
        <v>0.18</v>
      </c>
      <c r="V899" s="4">
        <v>-510.73117000000002</v>
      </c>
      <c r="X899" s="3">
        <v>8.77</v>
      </c>
      <c r="AA899" s="4">
        <v>-481.48685</v>
      </c>
      <c r="AC899" s="3">
        <v>-4.8</v>
      </c>
      <c r="AF899" s="1">
        <v>-637.38054999999997</v>
      </c>
      <c r="AH899">
        <v>14.22</v>
      </c>
      <c r="AK899" s="1">
        <v>-639.34667999999999</v>
      </c>
      <c r="AM899">
        <v>8.67</v>
      </c>
    </row>
    <row r="900" spans="1:39" x14ac:dyDescent="0.2">
      <c r="A900">
        <v>892</v>
      </c>
      <c r="B900" s="1">
        <v>-579.62656000000004</v>
      </c>
      <c r="D900">
        <v>7.64</v>
      </c>
      <c r="G900" s="1">
        <v>-579.62766999999997</v>
      </c>
      <c r="I900">
        <v>6.66</v>
      </c>
      <c r="L900" s="4">
        <v>-377.09676000000002</v>
      </c>
      <c r="N900" s="3">
        <v>2.68</v>
      </c>
      <c r="Q900" s="4">
        <v>-379.06738000000001</v>
      </c>
      <c r="S900" s="3">
        <v>-0.38</v>
      </c>
      <c r="V900" s="4">
        <v>-510.75031000000001</v>
      </c>
      <c r="X900" s="3">
        <v>8.6</v>
      </c>
      <c r="AA900" s="4">
        <v>-481.42228</v>
      </c>
      <c r="AC900" s="3">
        <v>-4.76</v>
      </c>
      <c r="AF900" s="1">
        <v>-637.30741</v>
      </c>
      <c r="AH900">
        <v>13.9</v>
      </c>
      <c r="AK900" s="1">
        <v>-639.44384000000002</v>
      </c>
      <c r="AM900">
        <v>8.8800000000000008</v>
      </c>
    </row>
    <row r="901" spans="1:39" x14ac:dyDescent="0.2">
      <c r="A901">
        <v>893</v>
      </c>
      <c r="B901" s="1">
        <v>-579.60987</v>
      </c>
      <c r="D901">
        <v>7.37</v>
      </c>
      <c r="G901" s="1">
        <v>-579.81556</v>
      </c>
      <c r="I901">
        <v>6.67</v>
      </c>
      <c r="L901" s="4">
        <v>-377.07544000000001</v>
      </c>
      <c r="N901" s="3">
        <v>2.4300000000000002</v>
      </c>
      <c r="Q901" s="4">
        <v>-379.41043000000002</v>
      </c>
      <c r="S901" s="3">
        <v>1.37</v>
      </c>
      <c r="V901" s="4">
        <v>-510.77998000000002</v>
      </c>
      <c r="X901" s="3">
        <v>8.51</v>
      </c>
      <c r="AA901" s="4">
        <v>-481.41595000000001</v>
      </c>
      <c r="AC901" s="3">
        <v>-4.68</v>
      </c>
      <c r="AF901" s="1">
        <v>-637.32586000000003</v>
      </c>
      <c r="AH901">
        <v>13.45</v>
      </c>
      <c r="AK901" s="1">
        <v>-639.54587000000004</v>
      </c>
      <c r="AM901">
        <v>9.26</v>
      </c>
    </row>
    <row r="902" spans="1:39" x14ac:dyDescent="0.2">
      <c r="A902">
        <v>894</v>
      </c>
      <c r="B902" s="1">
        <v>-579.59799999999996</v>
      </c>
      <c r="D902">
        <v>7.01</v>
      </c>
      <c r="G902" s="1">
        <v>-579.98779000000002</v>
      </c>
      <c r="I902">
        <v>6.4</v>
      </c>
      <c r="L902" s="4">
        <v>-377.02692999999999</v>
      </c>
      <c r="N902" s="3">
        <v>2.23</v>
      </c>
      <c r="Q902" s="4">
        <v>-379.49765000000002</v>
      </c>
      <c r="S902" s="3">
        <v>2.25</v>
      </c>
      <c r="V902" s="4">
        <v>-510.79424</v>
      </c>
      <c r="X902" s="3">
        <v>8.48</v>
      </c>
      <c r="AA902" s="4">
        <v>-481.36727000000002</v>
      </c>
      <c r="AC902" s="3">
        <v>-4.66</v>
      </c>
      <c r="AF902" s="1">
        <v>-637.32057999999995</v>
      </c>
      <c r="AH902">
        <v>13.3</v>
      </c>
      <c r="AK902" s="1">
        <v>-639.62976000000003</v>
      </c>
      <c r="AM902">
        <v>9.7899999999999991</v>
      </c>
    </row>
    <row r="903" spans="1:39" x14ac:dyDescent="0.2">
      <c r="A903">
        <v>895</v>
      </c>
      <c r="B903" s="1">
        <v>-579.51194999999996</v>
      </c>
      <c r="D903">
        <v>6.78</v>
      </c>
      <c r="G903" s="1">
        <v>-580.13094999999998</v>
      </c>
      <c r="I903">
        <v>6.38</v>
      </c>
      <c r="L903" s="4">
        <v>-377.00637999999998</v>
      </c>
      <c r="N903" s="3">
        <v>2.0699999999999998</v>
      </c>
      <c r="Q903" s="4">
        <v>-379.53491000000002</v>
      </c>
      <c r="S903" s="3">
        <v>5.36</v>
      </c>
      <c r="V903" s="4">
        <v>-510.77771000000001</v>
      </c>
      <c r="X903" s="3">
        <v>8.25</v>
      </c>
      <c r="AA903" s="4">
        <v>-481.37912999999998</v>
      </c>
      <c r="AC903" s="3">
        <v>-4.53</v>
      </c>
      <c r="AF903" s="1">
        <v>-637.30850999999996</v>
      </c>
      <c r="AH903">
        <v>13.12</v>
      </c>
      <c r="AK903" s="1">
        <v>-639.46091999999999</v>
      </c>
      <c r="AM903">
        <v>10.61</v>
      </c>
    </row>
    <row r="904" spans="1:39" x14ac:dyDescent="0.2">
      <c r="A904">
        <v>896</v>
      </c>
      <c r="B904" s="1">
        <v>-579.43731000000002</v>
      </c>
      <c r="D904">
        <v>6.59</v>
      </c>
      <c r="G904" s="1">
        <v>-577.02976999999998</v>
      </c>
      <c r="I904">
        <v>7.97</v>
      </c>
      <c r="L904" s="4">
        <v>-376.97446000000002</v>
      </c>
      <c r="N904" s="3">
        <v>1.73</v>
      </c>
      <c r="Q904" s="4">
        <v>-379.56880000000001</v>
      </c>
      <c r="S904" s="3">
        <v>7.21</v>
      </c>
      <c r="V904" s="4">
        <v>-510.75957</v>
      </c>
      <c r="X904" s="3">
        <v>8</v>
      </c>
      <c r="AA904" s="4">
        <v>-481.40483999999998</v>
      </c>
      <c r="AC904" s="3">
        <v>-4.3499999999999996</v>
      </c>
      <c r="AF904" s="1">
        <v>-637.32318999999995</v>
      </c>
      <c r="AH904">
        <v>12.84</v>
      </c>
      <c r="AK904" s="1">
        <v>-639.68786</v>
      </c>
      <c r="AM904">
        <v>10.1</v>
      </c>
    </row>
    <row r="905" spans="1:39" x14ac:dyDescent="0.2">
      <c r="A905">
        <v>897</v>
      </c>
      <c r="B905" s="1">
        <v>-579.39273000000003</v>
      </c>
      <c r="D905">
        <v>6.39</v>
      </c>
      <c r="G905" s="1">
        <v>-577.10035000000005</v>
      </c>
      <c r="I905">
        <v>7.72</v>
      </c>
      <c r="L905" s="4">
        <v>-376.8972</v>
      </c>
      <c r="N905" s="3">
        <v>1.45</v>
      </c>
      <c r="Q905" s="4">
        <v>-379.58238</v>
      </c>
      <c r="S905" s="3">
        <v>6.72</v>
      </c>
      <c r="V905" s="4">
        <v>-510.68029999999999</v>
      </c>
      <c r="X905" s="3">
        <v>7.82</v>
      </c>
      <c r="AA905" s="4">
        <v>-481.43853999999999</v>
      </c>
      <c r="AC905" s="3">
        <v>-3.86</v>
      </c>
      <c r="AF905" s="1">
        <v>-637.32942000000003</v>
      </c>
      <c r="AH905">
        <v>12.53</v>
      </c>
      <c r="AK905" s="1">
        <v>-639.81924000000004</v>
      </c>
      <c r="AM905">
        <v>10.68</v>
      </c>
    </row>
    <row r="906" spans="1:39" x14ac:dyDescent="0.2">
      <c r="A906">
        <v>898</v>
      </c>
      <c r="B906" s="1">
        <v>-579.33914000000004</v>
      </c>
      <c r="D906">
        <v>6.13</v>
      </c>
      <c r="G906" s="1">
        <v>-580.34712999999999</v>
      </c>
      <c r="I906">
        <v>6.28</v>
      </c>
      <c r="L906" s="4">
        <v>-376.82580000000002</v>
      </c>
      <c r="N906" s="3">
        <v>1.76</v>
      </c>
      <c r="Q906" s="4">
        <v>-379.5136</v>
      </c>
      <c r="S906" s="3">
        <v>6.69</v>
      </c>
      <c r="V906" s="4">
        <v>-510.58636999999999</v>
      </c>
      <c r="X906" s="3">
        <v>7.82</v>
      </c>
      <c r="AA906" s="4">
        <v>-481.53464000000002</v>
      </c>
      <c r="AC906" s="3">
        <v>-4.8099999999999996</v>
      </c>
      <c r="AF906" s="1">
        <v>-637.39283999999998</v>
      </c>
      <c r="AH906">
        <v>12.23</v>
      </c>
      <c r="AK906" s="1">
        <v>-639.93606</v>
      </c>
      <c r="AM906">
        <v>11.01</v>
      </c>
    </row>
    <row r="907" spans="1:39" x14ac:dyDescent="0.2">
      <c r="A907">
        <v>899</v>
      </c>
      <c r="B907" s="1">
        <v>-579.25836000000004</v>
      </c>
      <c r="D907">
        <v>6.18</v>
      </c>
      <c r="G907" s="1">
        <v>-580.32123999999999</v>
      </c>
      <c r="I907">
        <v>6.21</v>
      </c>
      <c r="L907" s="4">
        <v>-376.73115000000001</v>
      </c>
      <c r="N907" s="3">
        <v>1.56</v>
      </c>
      <c r="Q907" s="4">
        <v>-379.39517000000001</v>
      </c>
      <c r="S907" s="3">
        <v>7.46</v>
      </c>
      <c r="V907" s="4">
        <v>-510.47976</v>
      </c>
      <c r="X907" s="3">
        <v>7.68</v>
      </c>
      <c r="AA907" s="4">
        <v>-481.61615999999998</v>
      </c>
      <c r="AC907" s="3">
        <v>-5.03</v>
      </c>
      <c r="AF907" s="1">
        <v>-637.45415000000003</v>
      </c>
      <c r="AH907">
        <v>11.84</v>
      </c>
      <c r="AK907" s="1">
        <v>-640.11859000000004</v>
      </c>
      <c r="AM907">
        <v>12.05</v>
      </c>
    </row>
    <row r="908" spans="1:39" x14ac:dyDescent="0.2">
      <c r="A908">
        <v>900</v>
      </c>
      <c r="B908" s="1">
        <v>-579.13419999999996</v>
      </c>
      <c r="D908">
        <v>5.99</v>
      </c>
      <c r="G908" s="1">
        <v>-580.21874000000003</v>
      </c>
      <c r="I908">
        <v>5.88</v>
      </c>
      <c r="L908" s="4">
        <v>-376.63186000000002</v>
      </c>
      <c r="N908" s="3">
        <v>1.7</v>
      </c>
      <c r="Q908" s="4">
        <v>-379.67433</v>
      </c>
      <c r="S908" s="3">
        <v>1.64</v>
      </c>
      <c r="V908" s="4">
        <v>-510.35333000000003</v>
      </c>
      <c r="X908" s="3">
        <v>7.85</v>
      </c>
      <c r="AA908" s="4">
        <v>-481.65543000000002</v>
      </c>
      <c r="AC908" s="3">
        <v>-5.24</v>
      </c>
      <c r="AF908" s="1">
        <v>-637.45704999999998</v>
      </c>
      <c r="AH908">
        <v>11.5</v>
      </c>
      <c r="AK908" s="1">
        <v>-640.22990000000004</v>
      </c>
      <c r="AM908">
        <v>12.46</v>
      </c>
    </row>
    <row r="909" spans="1:39" x14ac:dyDescent="0.2">
      <c r="A909">
        <v>901</v>
      </c>
      <c r="B909" s="1">
        <v>-579.05361000000005</v>
      </c>
      <c r="D909">
        <v>6.06</v>
      </c>
      <c r="G909" s="1">
        <v>-580.14815999999996</v>
      </c>
      <c r="I909">
        <v>6.25</v>
      </c>
      <c r="L909" s="4">
        <v>-376.55642</v>
      </c>
      <c r="N909" s="3">
        <v>1.38</v>
      </c>
      <c r="Q909" s="4">
        <v>-379.59028000000001</v>
      </c>
      <c r="S909" s="3">
        <v>1.07</v>
      </c>
      <c r="V909" s="4">
        <v>-510.24095</v>
      </c>
      <c r="X909" s="3">
        <v>7.84</v>
      </c>
      <c r="AA909" s="4">
        <v>-481.69276000000002</v>
      </c>
      <c r="AC909" s="3">
        <v>-5.4</v>
      </c>
      <c r="AF909" s="1">
        <v>-637.48063000000002</v>
      </c>
      <c r="AH909">
        <v>11.21</v>
      </c>
      <c r="AK909" s="1">
        <v>-640.39368999999999</v>
      </c>
      <c r="AM909">
        <v>13.02</v>
      </c>
    </row>
    <row r="910" spans="1:39" x14ac:dyDescent="0.2">
      <c r="A910">
        <v>902</v>
      </c>
      <c r="B910" s="1">
        <v>-579.03169000000003</v>
      </c>
      <c r="D910">
        <v>5.83</v>
      </c>
      <c r="G910" s="1">
        <v>-580.05584999999996</v>
      </c>
      <c r="I910">
        <v>6.51</v>
      </c>
      <c r="L910" s="4">
        <v>-376.48647</v>
      </c>
      <c r="N910" s="3">
        <v>1.0900000000000001</v>
      </c>
      <c r="Q910" s="4">
        <v>-379.70405</v>
      </c>
      <c r="S910" s="3">
        <v>0.64</v>
      </c>
      <c r="V910" s="4">
        <v>-510.1739</v>
      </c>
      <c r="X910" s="3">
        <v>7.73</v>
      </c>
      <c r="AA910" s="4">
        <v>-481.72496000000001</v>
      </c>
      <c r="AC910" s="3">
        <v>-5.58</v>
      </c>
      <c r="AF910" s="1">
        <v>-637.48274000000004</v>
      </c>
      <c r="AH910">
        <v>10.81</v>
      </c>
      <c r="AK910" s="1">
        <v>-640.51895999999999</v>
      </c>
      <c r="AM910">
        <v>13.37</v>
      </c>
    </row>
    <row r="911" spans="1:39" x14ac:dyDescent="0.2">
      <c r="A911">
        <v>903</v>
      </c>
      <c r="B911" s="1">
        <v>-579.01400999999998</v>
      </c>
      <c r="D911">
        <v>5.7</v>
      </c>
      <c r="G911" s="1">
        <v>-579.90693999999996</v>
      </c>
      <c r="I911">
        <v>6.69</v>
      </c>
      <c r="L911" s="4">
        <v>-376.40186</v>
      </c>
      <c r="N911" s="3">
        <v>1.43</v>
      </c>
      <c r="Q911" s="4">
        <v>-379.60973999999999</v>
      </c>
      <c r="S911" s="3">
        <v>1.69</v>
      </c>
      <c r="V911" s="4">
        <v>-510.10993999999999</v>
      </c>
      <c r="X911" s="3">
        <v>7.74</v>
      </c>
      <c r="AA911" s="4">
        <v>-481.74180000000001</v>
      </c>
      <c r="AC911" s="3">
        <v>-5.58</v>
      </c>
      <c r="AF911" s="1">
        <v>-637.48251000000005</v>
      </c>
      <c r="AH911">
        <v>10.47</v>
      </c>
      <c r="AK911" s="1">
        <v>-640.65033000000005</v>
      </c>
      <c r="AM911">
        <v>13.82</v>
      </c>
    </row>
    <row r="912" spans="1:39" x14ac:dyDescent="0.2">
      <c r="A912">
        <v>904</v>
      </c>
      <c r="B912" s="1">
        <v>-579.02802999999994</v>
      </c>
      <c r="D912">
        <v>5.38</v>
      </c>
      <c r="G912" s="1">
        <v>-579.73901000000001</v>
      </c>
      <c r="I912">
        <v>6.67</v>
      </c>
      <c r="L912" s="4">
        <v>-376.37869999999998</v>
      </c>
      <c r="N912" s="3">
        <v>1.23</v>
      </c>
      <c r="Q912" s="4">
        <v>-379.48754000000002</v>
      </c>
      <c r="S912" s="3">
        <v>2.72</v>
      </c>
      <c r="V912" s="4">
        <v>-510.04205000000002</v>
      </c>
      <c r="X912" s="3">
        <v>7.6</v>
      </c>
      <c r="AA912" s="4">
        <v>-481.69702000000001</v>
      </c>
      <c r="AC912" s="3">
        <v>-5.61</v>
      </c>
      <c r="AF912" s="1">
        <v>-637.47373000000005</v>
      </c>
      <c r="AH912">
        <v>10.1</v>
      </c>
      <c r="AK912" s="1">
        <v>-640.75549000000001</v>
      </c>
      <c r="AM912">
        <v>14.07</v>
      </c>
    </row>
    <row r="913" spans="1:39" x14ac:dyDescent="0.2">
      <c r="A913">
        <v>905</v>
      </c>
      <c r="B913" s="1">
        <v>-579.07353000000001</v>
      </c>
      <c r="D913">
        <v>5.13</v>
      </c>
      <c r="G913" s="1">
        <v>-579.55706999999995</v>
      </c>
      <c r="I913">
        <v>6.84</v>
      </c>
      <c r="L913" s="4">
        <v>-376.41206</v>
      </c>
      <c r="N913" s="3">
        <v>1.08</v>
      </c>
      <c r="Q913" s="4">
        <v>-379.23063999999999</v>
      </c>
      <c r="S913" s="3">
        <v>3.57</v>
      </c>
      <c r="V913" s="4">
        <v>-510.05390999999997</v>
      </c>
      <c r="X913" s="3">
        <v>7.63</v>
      </c>
      <c r="AA913" s="4">
        <v>-481.62459000000001</v>
      </c>
      <c r="AC913" s="3">
        <v>-5.79</v>
      </c>
      <c r="AF913" s="1">
        <v>-637.45596</v>
      </c>
      <c r="AH913">
        <v>9.84</v>
      </c>
      <c r="AK913" s="1">
        <v>-640.84054000000003</v>
      </c>
      <c r="AM913">
        <v>14.44</v>
      </c>
    </row>
    <row r="914" spans="1:39" x14ac:dyDescent="0.2">
      <c r="A914">
        <v>906</v>
      </c>
      <c r="B914" s="1">
        <v>-579.12126000000001</v>
      </c>
      <c r="D914">
        <v>4.84</v>
      </c>
      <c r="G914" s="1">
        <v>-579.33947000000001</v>
      </c>
      <c r="I914">
        <v>6.97</v>
      </c>
      <c r="L914" s="4">
        <v>-376.51564999999999</v>
      </c>
      <c r="N914" s="3">
        <v>1.27</v>
      </c>
      <c r="Q914" s="4">
        <v>-379.10843</v>
      </c>
      <c r="S914" s="3">
        <v>3.41</v>
      </c>
      <c r="V914" s="4">
        <v>-510.10012</v>
      </c>
      <c r="X914" s="3">
        <v>7.58</v>
      </c>
      <c r="AA914" s="4">
        <v>-481.51706999999999</v>
      </c>
      <c r="AC914" s="3">
        <v>-5.61</v>
      </c>
      <c r="AF914" s="1">
        <v>-637.46249</v>
      </c>
      <c r="AH914">
        <v>9.64</v>
      </c>
      <c r="AK914" s="1">
        <v>-640.94746999999995</v>
      </c>
      <c r="AM914">
        <v>14.58</v>
      </c>
    </row>
    <row r="915" spans="1:39" x14ac:dyDescent="0.2">
      <c r="A915">
        <v>907</v>
      </c>
      <c r="B915" s="1">
        <v>-579.16648999999995</v>
      </c>
      <c r="D915">
        <v>4.66</v>
      </c>
      <c r="G915" s="1">
        <v>-579.17710999999997</v>
      </c>
      <c r="I915">
        <v>6.73</v>
      </c>
      <c r="L915" s="4">
        <v>-376.6669</v>
      </c>
      <c r="N915" s="3">
        <v>0.59</v>
      </c>
      <c r="Q915" s="4">
        <v>-379.48219999999998</v>
      </c>
      <c r="S915" s="3">
        <v>7.64</v>
      </c>
      <c r="V915" s="4">
        <v>-510.15613999999999</v>
      </c>
      <c r="X915" s="3">
        <v>7.42</v>
      </c>
      <c r="AA915" s="4">
        <v>-481.40316999999999</v>
      </c>
      <c r="AC915" s="3">
        <v>-5.72</v>
      </c>
      <c r="AF915" s="1">
        <v>-637.41884000000005</v>
      </c>
      <c r="AH915">
        <v>9.57</v>
      </c>
      <c r="AK915" s="1">
        <v>-641.02458999999999</v>
      </c>
      <c r="AM915">
        <v>14.89</v>
      </c>
    </row>
    <row r="916" spans="1:39" x14ac:dyDescent="0.2">
      <c r="A916">
        <v>908</v>
      </c>
      <c r="B916" s="1">
        <v>-579.20162000000005</v>
      </c>
      <c r="D916">
        <v>4.78</v>
      </c>
      <c r="G916" s="1">
        <v>-579.03580999999997</v>
      </c>
      <c r="I916">
        <v>6.65</v>
      </c>
      <c r="L916" s="4">
        <v>-376.81407000000002</v>
      </c>
      <c r="N916" s="3">
        <v>0.52</v>
      </c>
      <c r="Q916" s="4">
        <v>-379.50596999999999</v>
      </c>
      <c r="S916" s="3">
        <v>8.9</v>
      </c>
      <c r="V916" s="4">
        <v>-510.20134000000002</v>
      </c>
      <c r="X916" s="3">
        <v>7.42</v>
      </c>
      <c r="AA916" s="4">
        <v>-481.33051999999998</v>
      </c>
      <c r="AC916" s="3">
        <v>-5.52</v>
      </c>
      <c r="AF916" s="1">
        <v>-637.37822000000006</v>
      </c>
      <c r="AH916">
        <v>9.3699999999999992</v>
      </c>
      <c r="AK916" s="1">
        <v>-641.11351999999999</v>
      </c>
      <c r="AM916">
        <v>15.1</v>
      </c>
    </row>
    <row r="917" spans="1:39" x14ac:dyDescent="0.2">
      <c r="A917">
        <v>909</v>
      </c>
      <c r="B917" s="1">
        <v>-579.27644999999995</v>
      </c>
      <c r="D917">
        <v>4.62</v>
      </c>
      <c r="G917" s="1">
        <v>-578.94917999999996</v>
      </c>
      <c r="I917">
        <v>6.62</v>
      </c>
      <c r="L917" s="4">
        <v>-377.01981999999998</v>
      </c>
      <c r="N917" s="3">
        <v>0.14000000000000001</v>
      </c>
      <c r="Q917" s="4">
        <v>-379.60115000000002</v>
      </c>
      <c r="S917" s="3">
        <v>8.34</v>
      </c>
      <c r="V917" s="4">
        <v>-510.22696999999999</v>
      </c>
      <c r="X917" s="3">
        <v>7.43</v>
      </c>
      <c r="AA917" s="4">
        <v>-481.22221999999999</v>
      </c>
      <c r="AC917" s="3">
        <v>-5.38</v>
      </c>
      <c r="AF917" s="1">
        <v>-637.33847000000003</v>
      </c>
      <c r="AH917">
        <v>9.39</v>
      </c>
      <c r="AK917" s="1">
        <v>-641.21873000000005</v>
      </c>
      <c r="AM917">
        <v>15.2</v>
      </c>
    </row>
    <row r="918" spans="1:39" x14ac:dyDescent="0.2">
      <c r="A918">
        <v>910</v>
      </c>
      <c r="B918" s="1">
        <v>-579.32165999999995</v>
      </c>
      <c r="D918">
        <v>4.45</v>
      </c>
      <c r="G918" s="1">
        <v>-578.88147000000004</v>
      </c>
      <c r="I918">
        <v>6.18</v>
      </c>
      <c r="L918" s="4">
        <v>-377.20017999999999</v>
      </c>
      <c r="N918" s="3">
        <v>-0.23</v>
      </c>
      <c r="Q918" s="4">
        <v>-379.70909</v>
      </c>
      <c r="S918" s="3">
        <v>8.75</v>
      </c>
      <c r="V918" s="4">
        <v>-510.24234999999999</v>
      </c>
      <c r="X918" s="3">
        <v>7.44</v>
      </c>
      <c r="AA918" s="4">
        <v>-481.14751999999999</v>
      </c>
      <c r="AC918" s="3">
        <v>-5.09</v>
      </c>
      <c r="AF918" s="1">
        <v>-637.31880000000001</v>
      </c>
      <c r="AH918">
        <v>9.26</v>
      </c>
      <c r="AK918" s="1">
        <v>-641.29796999999996</v>
      </c>
      <c r="AM918">
        <v>15.4</v>
      </c>
    </row>
    <row r="919" spans="1:39" x14ac:dyDescent="0.2">
      <c r="A919">
        <v>911</v>
      </c>
      <c r="B919" s="1">
        <v>-579.39976999999999</v>
      </c>
      <c r="D919">
        <v>4.34</v>
      </c>
      <c r="G919" s="1">
        <v>-578.84596999999997</v>
      </c>
      <c r="I919">
        <v>6.01</v>
      </c>
      <c r="L919" s="4">
        <v>-377.42362000000003</v>
      </c>
      <c r="N919" s="3">
        <v>-0.55000000000000004</v>
      </c>
      <c r="Q919" s="4">
        <v>-379.85167999999999</v>
      </c>
      <c r="S919" s="3">
        <v>8.6199999999999992</v>
      </c>
      <c r="V919" s="4">
        <v>-510.28393</v>
      </c>
      <c r="X919" s="3">
        <v>7.21</v>
      </c>
      <c r="AA919" s="4">
        <v>-481.04779000000002</v>
      </c>
      <c r="AC919" s="3">
        <v>-4.78</v>
      </c>
      <c r="AF919" s="1">
        <v>-637.33821</v>
      </c>
      <c r="AH919">
        <v>9.23</v>
      </c>
      <c r="AK919" s="1">
        <v>-641.38431000000003</v>
      </c>
      <c r="AM919">
        <v>15.34</v>
      </c>
    </row>
    <row r="920" spans="1:39" x14ac:dyDescent="0.2">
      <c r="A920">
        <v>912</v>
      </c>
      <c r="B920" s="1">
        <v>-579.41968999999995</v>
      </c>
      <c r="D920">
        <v>4.3600000000000003</v>
      </c>
      <c r="G920" s="1">
        <v>-578.80087000000003</v>
      </c>
      <c r="I920">
        <v>6.11</v>
      </c>
      <c r="L920" s="4">
        <v>-377.68229000000002</v>
      </c>
      <c r="N920" s="3">
        <v>-0.96</v>
      </c>
      <c r="Q920" s="4">
        <v>-379.95609000000002</v>
      </c>
      <c r="S920" s="3">
        <v>8.7200000000000006</v>
      </c>
      <c r="V920" s="4">
        <v>-510.31000999999998</v>
      </c>
      <c r="X920" s="3">
        <v>6.87</v>
      </c>
      <c r="AA920" s="4">
        <v>-480.92331999999999</v>
      </c>
      <c r="AC920" s="3">
        <v>-4.45</v>
      </c>
      <c r="AF920" s="1">
        <v>-637.36104</v>
      </c>
      <c r="AH920">
        <v>9.17</v>
      </c>
      <c r="AK920" s="1">
        <v>-641.46016999999995</v>
      </c>
      <c r="AM920">
        <v>15.47</v>
      </c>
    </row>
    <row r="921" spans="1:39" x14ac:dyDescent="0.2">
      <c r="A921">
        <v>913</v>
      </c>
      <c r="B921" s="1">
        <v>-579.38852999999995</v>
      </c>
      <c r="D921">
        <v>4.43</v>
      </c>
      <c r="G921" s="1">
        <v>-578.74699999999996</v>
      </c>
      <c r="I921">
        <v>5.96</v>
      </c>
      <c r="L921" s="4">
        <v>-377.96375</v>
      </c>
      <c r="N921" s="3">
        <v>-1.22</v>
      </c>
      <c r="Q921" s="4">
        <v>-380.04432000000003</v>
      </c>
      <c r="S921" s="3">
        <v>8.83</v>
      </c>
      <c r="V921" s="4">
        <v>-510.33251000000001</v>
      </c>
      <c r="X921" s="3">
        <v>6.59</v>
      </c>
      <c r="AA921" s="4">
        <v>-480.81993</v>
      </c>
      <c r="AC921" s="3">
        <v>-4.34</v>
      </c>
      <c r="AF921" s="1">
        <v>-637.37896000000001</v>
      </c>
      <c r="AH921">
        <v>9.02</v>
      </c>
      <c r="AK921" s="1">
        <v>-641.47423000000003</v>
      </c>
      <c r="AM921">
        <v>15.67</v>
      </c>
    </row>
    <row r="922" spans="1:39" x14ac:dyDescent="0.2">
      <c r="A922">
        <v>914</v>
      </c>
      <c r="B922" s="1">
        <v>-579.29972999999995</v>
      </c>
      <c r="D922">
        <v>4.4800000000000004</v>
      </c>
      <c r="G922" s="1">
        <v>-578.71699000000001</v>
      </c>
      <c r="I922">
        <v>5.91</v>
      </c>
      <c r="L922" s="4">
        <v>-378.21361000000002</v>
      </c>
      <c r="N922" s="3">
        <v>-1.59</v>
      </c>
      <c r="Q922" s="4">
        <v>-380.11991</v>
      </c>
      <c r="S922" s="3">
        <v>9.09</v>
      </c>
      <c r="V922" s="4">
        <v>-510.38015000000001</v>
      </c>
      <c r="X922" s="3">
        <v>6.62</v>
      </c>
      <c r="AA922" s="4">
        <v>-480.72877999999997</v>
      </c>
      <c r="AC922" s="3">
        <v>-4.42</v>
      </c>
      <c r="AF922" s="1">
        <v>-637.38462000000004</v>
      </c>
      <c r="AH922">
        <v>9.0299999999999994</v>
      </c>
      <c r="AK922" s="1">
        <v>-641.45007999999996</v>
      </c>
      <c r="AM922">
        <v>15.84</v>
      </c>
    </row>
    <row r="923" spans="1:39" x14ac:dyDescent="0.2">
      <c r="A923">
        <v>915</v>
      </c>
      <c r="B923" s="1">
        <v>-579.15837999999997</v>
      </c>
      <c r="D923">
        <v>4.6900000000000004</v>
      </c>
      <c r="G923" s="1">
        <v>-578.79151000000002</v>
      </c>
      <c r="I923">
        <v>5.38</v>
      </c>
      <c r="L923" s="4">
        <v>-378.46710000000002</v>
      </c>
      <c r="N923" s="3">
        <v>-1.58</v>
      </c>
      <c r="Q923" s="4">
        <v>-380.15105</v>
      </c>
      <c r="S923" s="3">
        <v>10</v>
      </c>
      <c r="V923" s="4">
        <v>-510.38538</v>
      </c>
      <c r="X923" s="3">
        <v>6.57</v>
      </c>
      <c r="AA923" s="4">
        <v>-480.62367999999998</v>
      </c>
      <c r="AC923" s="3">
        <v>-4.45</v>
      </c>
      <c r="AF923" s="1">
        <v>-637.28777000000002</v>
      </c>
      <c r="AH923">
        <v>9.6300000000000008</v>
      </c>
      <c r="AK923" s="1">
        <v>-641.45779000000005</v>
      </c>
      <c r="AM923">
        <v>15.9</v>
      </c>
    </row>
    <row r="924" spans="1:39" x14ac:dyDescent="0.2">
      <c r="A924">
        <v>916</v>
      </c>
      <c r="B924" s="1">
        <v>-578.95731000000001</v>
      </c>
      <c r="D924">
        <v>4.6500000000000004</v>
      </c>
      <c r="G924" s="1">
        <v>-578.89489000000003</v>
      </c>
      <c r="I924">
        <v>4.75</v>
      </c>
      <c r="L924" s="4">
        <v>-378.73502000000002</v>
      </c>
      <c r="N924" s="3">
        <v>-2.0699999999999998</v>
      </c>
      <c r="Q924" s="4">
        <v>-380.37105000000003</v>
      </c>
      <c r="S924" s="3">
        <v>5.51</v>
      </c>
      <c r="V924" s="4">
        <v>-510.42820999999998</v>
      </c>
      <c r="X924" s="3">
        <v>6.68</v>
      </c>
      <c r="AA924" s="4">
        <v>-480.55331999999999</v>
      </c>
      <c r="AC924" s="3">
        <v>-4.18</v>
      </c>
      <c r="AF924" s="1">
        <v>-637.39157</v>
      </c>
      <c r="AH924">
        <v>9.31</v>
      </c>
      <c r="AK924" s="1">
        <v>-641.48866999999996</v>
      </c>
      <c r="AM924">
        <v>15.71</v>
      </c>
    </row>
    <row r="925" spans="1:39" x14ac:dyDescent="0.2">
      <c r="A925">
        <v>917</v>
      </c>
      <c r="B925" s="1">
        <v>-578.75054</v>
      </c>
      <c r="D925">
        <v>4.95</v>
      </c>
      <c r="G925" s="1">
        <v>-579.01649999999995</v>
      </c>
      <c r="I925">
        <v>4.28</v>
      </c>
      <c r="L925" s="4">
        <v>-378.93844000000001</v>
      </c>
      <c r="N925" s="3">
        <v>-2.2799999999999998</v>
      </c>
      <c r="Q925" s="4">
        <v>-380.47859</v>
      </c>
      <c r="S925" s="3">
        <v>4.8899999999999997</v>
      </c>
      <c r="V925" s="4">
        <v>-510.46033</v>
      </c>
      <c r="X925" s="3">
        <v>6.43</v>
      </c>
      <c r="AA925" s="4">
        <v>-480.45384000000001</v>
      </c>
      <c r="AC925" s="3">
        <v>-4.3499999999999996</v>
      </c>
      <c r="AF925" s="1">
        <v>-637.38435000000004</v>
      </c>
      <c r="AH925">
        <v>9.52</v>
      </c>
      <c r="AK925" s="1">
        <v>-641.54840000000002</v>
      </c>
      <c r="AM925">
        <v>15.66</v>
      </c>
    </row>
    <row r="926" spans="1:39" x14ac:dyDescent="0.2">
      <c r="A926">
        <v>918</v>
      </c>
      <c r="B926" s="1">
        <v>-578.52025000000003</v>
      </c>
      <c r="D926">
        <v>5.09</v>
      </c>
      <c r="G926" s="1">
        <v>-579.18484000000001</v>
      </c>
      <c r="I926">
        <v>3.98</v>
      </c>
      <c r="L926" s="4">
        <v>-379.09838999999999</v>
      </c>
      <c r="N926" s="3">
        <v>-2.41</v>
      </c>
      <c r="Q926" s="4">
        <v>-380.52526</v>
      </c>
      <c r="S926" s="3">
        <v>4.66</v>
      </c>
      <c r="V926" s="4">
        <v>-510.48282999999998</v>
      </c>
      <c r="X926" s="3">
        <v>6.44</v>
      </c>
      <c r="AA926" s="4">
        <v>-480.41845999999998</v>
      </c>
      <c r="AC926" s="3">
        <v>-3.95</v>
      </c>
      <c r="AF926" s="1">
        <v>-637.39838999999995</v>
      </c>
      <c r="AH926">
        <v>9.67</v>
      </c>
      <c r="AK926" s="1">
        <v>-641.61865999999998</v>
      </c>
      <c r="AM926">
        <v>15.51</v>
      </c>
    </row>
    <row r="927" spans="1:39" x14ac:dyDescent="0.2">
      <c r="A927">
        <v>919</v>
      </c>
      <c r="B927" s="1">
        <v>-578.23456999999996</v>
      </c>
      <c r="D927">
        <v>5.19</v>
      </c>
      <c r="G927" s="1">
        <v>-579.34131000000002</v>
      </c>
      <c r="I927">
        <v>3.77</v>
      </c>
      <c r="L927" s="4">
        <v>-379.23126000000002</v>
      </c>
      <c r="N927" s="3">
        <v>-2.5299999999999998</v>
      </c>
      <c r="Q927" s="4">
        <v>-380.55495000000002</v>
      </c>
      <c r="S927" s="3">
        <v>5.0199999999999996</v>
      </c>
      <c r="V927" s="4">
        <v>-510.47465</v>
      </c>
      <c r="X927" s="3">
        <v>6.37</v>
      </c>
      <c r="AA927" s="4">
        <v>-480.38873999999998</v>
      </c>
      <c r="AC927" s="3">
        <v>-3.78</v>
      </c>
      <c r="AF927" s="1">
        <v>-637.35608000000002</v>
      </c>
      <c r="AH927">
        <v>9.8699999999999992</v>
      </c>
      <c r="AK927" s="1">
        <v>-641.69385999999997</v>
      </c>
      <c r="AM927">
        <v>15.01</v>
      </c>
    </row>
    <row r="928" spans="1:39" x14ac:dyDescent="0.2">
      <c r="A928">
        <v>920</v>
      </c>
      <c r="B928" s="1">
        <v>-577.97469000000001</v>
      </c>
      <c r="D928">
        <v>5.4</v>
      </c>
      <c r="G928" s="1">
        <v>-579.49477000000002</v>
      </c>
      <c r="I928">
        <v>3.48</v>
      </c>
      <c r="L928" s="4">
        <v>-379.31243000000001</v>
      </c>
      <c r="N928" s="3">
        <v>-2.4</v>
      </c>
      <c r="Q928" s="4">
        <v>-380.63529999999997</v>
      </c>
      <c r="S928" s="3">
        <v>5.22</v>
      </c>
      <c r="V928" s="4">
        <v>-510.42908999999997</v>
      </c>
      <c r="X928" s="3">
        <v>6.48</v>
      </c>
      <c r="AA928" s="4">
        <v>-480.39715999999999</v>
      </c>
      <c r="AC928" s="3">
        <v>-3.54</v>
      </c>
      <c r="AF928" s="1">
        <v>-637.39124000000004</v>
      </c>
      <c r="AH928">
        <v>10.11</v>
      </c>
      <c r="AK928" s="1">
        <v>-641.79886999999997</v>
      </c>
      <c r="AM928">
        <v>14.75</v>
      </c>
    </row>
    <row r="929" spans="1:39" x14ac:dyDescent="0.2">
      <c r="A929">
        <v>921</v>
      </c>
      <c r="B929" s="1">
        <v>-577.67957999999999</v>
      </c>
      <c r="D929">
        <v>5.81</v>
      </c>
      <c r="G929" s="1">
        <v>-579.64365999999995</v>
      </c>
      <c r="I929">
        <v>3.13</v>
      </c>
      <c r="L929" s="4">
        <v>-379.3066</v>
      </c>
      <c r="N929" s="3">
        <v>-2.64</v>
      </c>
      <c r="Q929" s="4">
        <v>-380.67176999999998</v>
      </c>
      <c r="S929" s="3">
        <v>5.35</v>
      </c>
      <c r="V929" s="4">
        <v>-510.40359999999998</v>
      </c>
      <c r="X929" s="3">
        <v>6.48</v>
      </c>
      <c r="AA929" s="4">
        <v>-480.43581</v>
      </c>
      <c r="AC929" s="3">
        <v>-3.38</v>
      </c>
      <c r="AF929" s="1">
        <v>-637.47667000000001</v>
      </c>
      <c r="AH929">
        <v>10.38</v>
      </c>
      <c r="AK929" s="1">
        <v>-641.95860000000005</v>
      </c>
      <c r="AM929">
        <v>14.29</v>
      </c>
    </row>
    <row r="930" spans="1:39" x14ac:dyDescent="0.2">
      <c r="A930">
        <v>922</v>
      </c>
      <c r="B930" s="1">
        <v>-577.38707999999997</v>
      </c>
      <c r="D930">
        <v>6.19</v>
      </c>
      <c r="G930" s="1">
        <v>-579.78471999999999</v>
      </c>
      <c r="I930">
        <v>2.82</v>
      </c>
      <c r="L930" s="4">
        <v>-379.27888999999999</v>
      </c>
      <c r="N930" s="3">
        <v>-2.66</v>
      </c>
      <c r="Q930" s="4">
        <v>-380.63135999999997</v>
      </c>
      <c r="S930" s="3">
        <v>5.44</v>
      </c>
      <c r="V930" s="4">
        <v>-510.32695000000001</v>
      </c>
      <c r="X930" s="3">
        <v>6.64</v>
      </c>
      <c r="AA930" s="4">
        <v>-480.49128999999999</v>
      </c>
      <c r="AC930" s="3">
        <v>-3.32</v>
      </c>
      <c r="AF930" s="1">
        <v>-637.60811999999999</v>
      </c>
      <c r="AH930">
        <v>10.52</v>
      </c>
      <c r="AK930" s="1">
        <v>-642.11784999999998</v>
      </c>
      <c r="AM930">
        <v>13.73</v>
      </c>
    </row>
    <row r="931" spans="1:39" x14ac:dyDescent="0.2">
      <c r="A931">
        <v>923</v>
      </c>
      <c r="B931" s="1">
        <v>-577.09544000000005</v>
      </c>
      <c r="D931">
        <v>6.42</v>
      </c>
      <c r="G931" s="1">
        <v>-579.89194999999995</v>
      </c>
      <c r="I931">
        <v>2.69</v>
      </c>
      <c r="L931" s="4">
        <v>-379.22388000000001</v>
      </c>
      <c r="N931" s="3">
        <v>-2.61</v>
      </c>
      <c r="Q931" s="4">
        <v>-380.53519</v>
      </c>
      <c r="S931" s="3">
        <v>5.26</v>
      </c>
      <c r="V931" s="4">
        <v>-510.25272999999999</v>
      </c>
      <c r="X931" s="3">
        <v>7.03</v>
      </c>
      <c r="AA931" s="4">
        <v>-480.56146000000001</v>
      </c>
      <c r="AC931" s="3">
        <v>-3.26</v>
      </c>
      <c r="AF931" s="1">
        <v>-637.71871999999996</v>
      </c>
      <c r="AH931">
        <v>10.75</v>
      </c>
      <c r="AK931" s="1">
        <v>-642.25544000000002</v>
      </c>
      <c r="AM931">
        <v>13.24</v>
      </c>
    </row>
    <row r="932" spans="1:39" x14ac:dyDescent="0.2">
      <c r="A932">
        <v>924</v>
      </c>
      <c r="B932" s="1">
        <v>-576.87801000000002</v>
      </c>
      <c r="D932">
        <v>6.53</v>
      </c>
      <c r="G932" s="1">
        <v>-579.90719000000001</v>
      </c>
      <c r="I932">
        <v>2.66</v>
      </c>
      <c r="L932" s="4">
        <v>-379.10579999999999</v>
      </c>
      <c r="N932" s="3">
        <v>-2.5099999999999998</v>
      </c>
      <c r="Q932" s="4">
        <v>-380.45195999999999</v>
      </c>
      <c r="S932" s="3">
        <v>5</v>
      </c>
      <c r="V932" s="4">
        <v>-510.06896</v>
      </c>
      <c r="X932" s="3">
        <v>7.47</v>
      </c>
      <c r="AA932" s="4">
        <v>-480.65983999999997</v>
      </c>
      <c r="AC932" s="3">
        <v>-3.28</v>
      </c>
      <c r="AF932" s="1">
        <v>-637.77265</v>
      </c>
      <c r="AH932">
        <v>10.95</v>
      </c>
      <c r="AK932" s="1">
        <v>-642.44893999999999</v>
      </c>
      <c r="AM932">
        <v>12.8</v>
      </c>
    </row>
    <row r="933" spans="1:39" x14ac:dyDescent="0.2">
      <c r="A933">
        <v>925</v>
      </c>
      <c r="B933" s="1">
        <v>-576.77184</v>
      </c>
      <c r="D933">
        <v>6.5</v>
      </c>
      <c r="G933" s="1">
        <v>-579.90101000000004</v>
      </c>
      <c r="I933">
        <v>2.58</v>
      </c>
      <c r="L933" s="4">
        <v>-378.94675000000001</v>
      </c>
      <c r="N933" s="3">
        <v>-2.3199999999999998</v>
      </c>
      <c r="Q933" s="4">
        <v>-380.35937999999999</v>
      </c>
      <c r="S933" s="3">
        <v>4.4000000000000004</v>
      </c>
      <c r="V933" s="4">
        <v>-509.86601000000002</v>
      </c>
      <c r="X933" s="3">
        <v>7.89</v>
      </c>
      <c r="AA933" s="4">
        <v>-480.79225000000002</v>
      </c>
      <c r="AC933" s="3">
        <v>-3.31</v>
      </c>
      <c r="AF933" s="1">
        <v>-637.89157</v>
      </c>
      <c r="AH933">
        <v>11.02</v>
      </c>
      <c r="AK933" s="1">
        <v>-642.63963999999999</v>
      </c>
      <c r="AM933">
        <v>12.22</v>
      </c>
    </row>
    <row r="934" spans="1:39" x14ac:dyDescent="0.2">
      <c r="A934">
        <v>926</v>
      </c>
      <c r="B934" s="1">
        <v>-576.70577000000003</v>
      </c>
      <c r="D934">
        <v>6.56</v>
      </c>
      <c r="G934" s="1">
        <v>-579.83158000000003</v>
      </c>
      <c r="I934">
        <v>2.2999999999999998</v>
      </c>
      <c r="L934" s="4">
        <v>-378.78350999999998</v>
      </c>
      <c r="N934" s="3">
        <v>-2.34</v>
      </c>
      <c r="Q934" s="4">
        <v>-380.27945999999997</v>
      </c>
      <c r="S934" s="3">
        <v>4.03</v>
      </c>
      <c r="V934" s="4">
        <v>-509.63970999999998</v>
      </c>
      <c r="X934" s="3">
        <v>8.06</v>
      </c>
      <c r="AA934" s="4">
        <v>-480.91656</v>
      </c>
      <c r="AC934" s="3">
        <v>-3.08</v>
      </c>
      <c r="AF934" s="1">
        <v>-638.03162999999995</v>
      </c>
      <c r="AH934">
        <v>11.26</v>
      </c>
      <c r="AK934" s="1">
        <v>-642.79837999999995</v>
      </c>
      <c r="AM934">
        <v>11.76</v>
      </c>
    </row>
    <row r="935" spans="1:39" x14ac:dyDescent="0.2">
      <c r="A935">
        <v>927</v>
      </c>
      <c r="B935" s="1">
        <v>-576.67057999999997</v>
      </c>
      <c r="D935">
        <v>6.42</v>
      </c>
      <c r="G935" s="1">
        <v>-579.69105000000002</v>
      </c>
      <c r="I935">
        <v>2.2799999999999998</v>
      </c>
      <c r="L935" s="4">
        <v>-378.63150000000002</v>
      </c>
      <c r="N935" s="3">
        <v>-1.98</v>
      </c>
      <c r="Q935" s="4">
        <v>-380.15940999999998</v>
      </c>
      <c r="S935" s="3">
        <v>4.08</v>
      </c>
      <c r="V935" s="4">
        <v>-509.36845</v>
      </c>
      <c r="X935" s="3">
        <v>8.32</v>
      </c>
      <c r="AA935" s="4">
        <v>-481.06378000000001</v>
      </c>
      <c r="AC935" s="3">
        <v>-3.36</v>
      </c>
      <c r="AF935" s="1">
        <v>-638.16565000000003</v>
      </c>
      <c r="AH935">
        <v>11.53</v>
      </c>
      <c r="AK935" s="1">
        <v>-642.94506999999999</v>
      </c>
      <c r="AM935">
        <v>11.35</v>
      </c>
    </row>
    <row r="936" spans="1:39" x14ac:dyDescent="0.2">
      <c r="A936">
        <v>928</v>
      </c>
      <c r="B936" s="1">
        <v>-576.66048000000001</v>
      </c>
      <c r="D936">
        <v>6.42</v>
      </c>
      <c r="G936" s="1">
        <v>-579.46018000000004</v>
      </c>
      <c r="I936">
        <v>2.2200000000000002</v>
      </c>
      <c r="L936" s="4">
        <v>-378.45292000000001</v>
      </c>
      <c r="N936" s="3">
        <v>-1.95</v>
      </c>
      <c r="Q936" s="4">
        <v>-380.05439999999999</v>
      </c>
      <c r="S936" s="3">
        <v>3.34</v>
      </c>
      <c r="V936" s="4">
        <v>-509.09850999999998</v>
      </c>
      <c r="X936" s="3">
        <v>8.66</v>
      </c>
      <c r="AA936" s="4">
        <v>-481.20278999999999</v>
      </c>
      <c r="AC936" s="3">
        <v>-3.25</v>
      </c>
      <c r="AF936" s="1">
        <v>-638.31686999999999</v>
      </c>
      <c r="AH936">
        <v>11.75</v>
      </c>
      <c r="AK936" s="1">
        <v>-643.09587999999997</v>
      </c>
      <c r="AM936">
        <v>10.71</v>
      </c>
    </row>
    <row r="937" spans="1:39" x14ac:dyDescent="0.2">
      <c r="A937">
        <v>929</v>
      </c>
      <c r="B937" s="1">
        <v>-576.74973</v>
      </c>
      <c r="D937">
        <v>6.41</v>
      </c>
      <c r="G937" s="1">
        <v>-579.23564999999996</v>
      </c>
      <c r="I937">
        <v>2.09</v>
      </c>
      <c r="L937" s="4">
        <v>-378.23081000000002</v>
      </c>
      <c r="N937" s="3">
        <v>-1.64</v>
      </c>
      <c r="Q937" s="4">
        <v>-379.91611</v>
      </c>
      <c r="S937" s="3">
        <v>4.01</v>
      </c>
      <c r="V937" s="4">
        <v>-508.80752000000001</v>
      </c>
      <c r="X937" s="3">
        <v>8.99</v>
      </c>
      <c r="AA937" s="4">
        <v>-481.30723</v>
      </c>
      <c r="AC937" s="3">
        <v>-3.07</v>
      </c>
      <c r="AF937" s="1">
        <v>-638.46974999999998</v>
      </c>
      <c r="AH937">
        <v>12.03</v>
      </c>
      <c r="AK937" s="1">
        <v>-643.24296000000004</v>
      </c>
      <c r="AM937">
        <v>10.34</v>
      </c>
    </row>
    <row r="938" spans="1:39" x14ac:dyDescent="0.2">
      <c r="A938">
        <v>930</v>
      </c>
      <c r="B938" s="1">
        <v>-576.89198999999996</v>
      </c>
      <c r="D938">
        <v>6.23</v>
      </c>
      <c r="G938" s="1">
        <v>-578.99369000000002</v>
      </c>
      <c r="I938">
        <v>1.9</v>
      </c>
      <c r="L938" s="4">
        <v>-377.97381999999999</v>
      </c>
      <c r="N938" s="3">
        <v>-1.48</v>
      </c>
      <c r="Q938" s="4">
        <v>-379.53696000000002</v>
      </c>
      <c r="S938" s="3">
        <v>5.04</v>
      </c>
      <c r="V938" s="4">
        <v>-508.55103000000003</v>
      </c>
      <c r="X938" s="3">
        <v>9.36</v>
      </c>
      <c r="AA938" s="4">
        <v>-481.40312</v>
      </c>
      <c r="AC938" s="3">
        <v>-3.02</v>
      </c>
      <c r="AF938" s="1">
        <v>-638.61087999999995</v>
      </c>
      <c r="AH938">
        <v>12.3</v>
      </c>
      <c r="AK938" s="1">
        <v>-643.34577000000002</v>
      </c>
      <c r="AM938">
        <v>9.81</v>
      </c>
    </row>
    <row r="939" spans="1:39" x14ac:dyDescent="0.2">
      <c r="A939">
        <v>931</v>
      </c>
      <c r="B939" s="1">
        <v>-577.04366000000005</v>
      </c>
      <c r="D939">
        <v>5.84</v>
      </c>
      <c r="G939" s="1">
        <v>-578.75941</v>
      </c>
      <c r="I939">
        <v>1.83</v>
      </c>
      <c r="L939" s="4">
        <v>-377.72895</v>
      </c>
      <c r="N939" s="3">
        <v>-1.31</v>
      </c>
      <c r="Q939" s="4">
        <v>-378.81303000000003</v>
      </c>
      <c r="S939" s="3">
        <v>7.96</v>
      </c>
      <c r="V939" s="4">
        <v>-508.32745999999997</v>
      </c>
      <c r="X939" s="3">
        <v>9.65</v>
      </c>
      <c r="AA939" s="4">
        <v>-481.47453999999999</v>
      </c>
      <c r="AC939" s="3">
        <v>-2.99</v>
      </c>
      <c r="AF939" s="1">
        <v>-638.72907999999995</v>
      </c>
      <c r="AH939">
        <v>12.49</v>
      </c>
      <c r="AK939" s="1">
        <v>-643.39842999999996</v>
      </c>
      <c r="AM939">
        <v>9.5299999999999994</v>
      </c>
    </row>
    <row r="940" spans="1:39" x14ac:dyDescent="0.2">
      <c r="A940">
        <v>932</v>
      </c>
      <c r="B940" s="1">
        <v>-577.16812000000004</v>
      </c>
      <c r="D940">
        <v>5.52</v>
      </c>
      <c r="G940" s="1">
        <v>-578.51909000000001</v>
      </c>
      <c r="I940">
        <v>1.79</v>
      </c>
      <c r="L940" s="4">
        <v>-377.52471000000003</v>
      </c>
      <c r="N940" s="3">
        <v>-1.27</v>
      </c>
      <c r="Q940" s="4">
        <v>-379.41914000000003</v>
      </c>
      <c r="S940" s="3">
        <v>1.65</v>
      </c>
      <c r="V940" s="4">
        <v>-508.12679000000003</v>
      </c>
      <c r="X940" s="3">
        <v>10.16</v>
      </c>
      <c r="AA940" s="4">
        <v>-481.55768999999998</v>
      </c>
      <c r="AC940" s="3">
        <v>-3.12</v>
      </c>
      <c r="AF940" s="1">
        <v>-638.85533999999996</v>
      </c>
      <c r="AH940">
        <v>12.67</v>
      </c>
      <c r="AK940" s="1">
        <v>-643.33280999999999</v>
      </c>
      <c r="AM940">
        <v>9.24</v>
      </c>
    </row>
    <row r="941" spans="1:39" x14ac:dyDescent="0.2">
      <c r="A941">
        <v>933</v>
      </c>
      <c r="B941" s="1">
        <v>-577.25728000000004</v>
      </c>
      <c r="D941">
        <v>5.28</v>
      </c>
      <c r="G941" s="1">
        <v>-578.35253999999998</v>
      </c>
      <c r="I941">
        <v>1.89</v>
      </c>
      <c r="L941" s="4">
        <v>-377.32677000000001</v>
      </c>
      <c r="N941" s="3">
        <v>-1.1399999999999999</v>
      </c>
      <c r="Q941" s="4">
        <v>-379.24817000000002</v>
      </c>
      <c r="S941" s="3">
        <v>-1.44</v>
      </c>
      <c r="V941" s="4">
        <v>-508.03537</v>
      </c>
      <c r="X941" s="3">
        <v>10.199999999999999</v>
      </c>
      <c r="AA941" s="4">
        <v>-481.64265</v>
      </c>
      <c r="AC941" s="3">
        <v>-2.85</v>
      </c>
      <c r="AF941" s="1">
        <v>-638.99213999999995</v>
      </c>
      <c r="AH941">
        <v>12.86</v>
      </c>
      <c r="AK941" s="1">
        <v>-643.21897000000001</v>
      </c>
      <c r="AM941">
        <v>8.76</v>
      </c>
    </row>
    <row r="942" spans="1:39" x14ac:dyDescent="0.2">
      <c r="A942">
        <v>934</v>
      </c>
      <c r="B942" s="1">
        <v>-577.27643</v>
      </c>
      <c r="D942">
        <v>5</v>
      </c>
      <c r="G942" s="1">
        <v>-578.15761999999995</v>
      </c>
      <c r="I942">
        <v>1.93</v>
      </c>
      <c r="L942" s="4">
        <v>-377.09872000000001</v>
      </c>
      <c r="N942" s="3">
        <v>-0.69</v>
      </c>
      <c r="Q942" s="4">
        <v>-379.09192000000002</v>
      </c>
      <c r="S942" s="3">
        <v>-4.51</v>
      </c>
      <c r="V942" s="4">
        <v>-508.01915000000002</v>
      </c>
      <c r="X942" s="3">
        <v>10.36</v>
      </c>
      <c r="AA942" s="4">
        <v>-481.73</v>
      </c>
      <c r="AC942" s="3">
        <v>-2.87</v>
      </c>
      <c r="AF942" s="1">
        <v>-639.11122</v>
      </c>
      <c r="AH942">
        <v>13.25</v>
      </c>
      <c r="AK942" s="1">
        <v>-643.07267000000002</v>
      </c>
      <c r="AM942">
        <v>8.57</v>
      </c>
    </row>
    <row r="943" spans="1:39" x14ac:dyDescent="0.2">
      <c r="A943">
        <v>935</v>
      </c>
      <c r="B943" s="1">
        <v>-577.28197999999998</v>
      </c>
      <c r="D943">
        <v>4.8600000000000003</v>
      </c>
      <c r="G943" s="1">
        <v>-577.83291999999994</v>
      </c>
      <c r="I943">
        <v>1.99</v>
      </c>
      <c r="L943" s="4">
        <v>-376.84962000000002</v>
      </c>
      <c r="N943" s="3">
        <v>-0.3</v>
      </c>
      <c r="Q943" s="4">
        <v>-378.85088000000002</v>
      </c>
      <c r="S943" s="3">
        <v>-4.3600000000000003</v>
      </c>
      <c r="V943" s="4">
        <v>-508.07720999999998</v>
      </c>
      <c r="X943" s="3">
        <v>10.34</v>
      </c>
      <c r="AA943" s="4">
        <v>-481.82377000000002</v>
      </c>
      <c r="AC943" s="3">
        <v>-2.62</v>
      </c>
      <c r="AF943" s="1">
        <v>-639.19479000000001</v>
      </c>
      <c r="AH943">
        <v>13.52</v>
      </c>
      <c r="AK943" s="1">
        <v>-642.90524000000005</v>
      </c>
      <c r="AM943">
        <v>8.4</v>
      </c>
    </row>
    <row r="944" spans="1:39" x14ac:dyDescent="0.2">
      <c r="A944">
        <v>936</v>
      </c>
      <c r="B944" s="1">
        <v>-577.25927999999999</v>
      </c>
      <c r="D944">
        <v>4.7699999999999996</v>
      </c>
      <c r="G944" s="1">
        <v>-577.81047999999998</v>
      </c>
      <c r="I944">
        <v>1.95</v>
      </c>
      <c r="L944" s="4">
        <v>-376.63065999999998</v>
      </c>
      <c r="N944" s="3">
        <v>-0.05</v>
      </c>
      <c r="Q944" s="4">
        <v>-378.54176999999999</v>
      </c>
      <c r="S944" s="3">
        <v>-4.24</v>
      </c>
      <c r="V944" s="4">
        <v>-508.17941000000002</v>
      </c>
      <c r="X944" s="3">
        <v>10.37</v>
      </c>
      <c r="AA944" s="4">
        <v>-481.90947</v>
      </c>
      <c r="AC944" s="3">
        <v>-2.63</v>
      </c>
      <c r="AF944" s="1">
        <v>-639.29655000000002</v>
      </c>
      <c r="AH944">
        <v>13.72</v>
      </c>
      <c r="AK944" s="1">
        <v>-642.71815000000004</v>
      </c>
      <c r="AM944">
        <v>8.2899999999999991</v>
      </c>
    </row>
    <row r="945" spans="1:39" x14ac:dyDescent="0.2">
      <c r="A945">
        <v>937</v>
      </c>
      <c r="B945" s="1">
        <v>-577.23005999999998</v>
      </c>
      <c r="D945">
        <v>4.6399999999999997</v>
      </c>
      <c r="G945" s="1">
        <v>-577.60796000000005</v>
      </c>
      <c r="I945">
        <v>2</v>
      </c>
      <c r="L945" s="4">
        <v>-376.45060000000001</v>
      </c>
      <c r="N945" s="3">
        <v>0.2</v>
      </c>
      <c r="Q945" s="4">
        <v>-378.22602999999998</v>
      </c>
      <c r="S945" s="3">
        <v>-2.2400000000000002</v>
      </c>
      <c r="V945" s="4">
        <v>-508.31166000000002</v>
      </c>
      <c r="X945" s="3">
        <v>10.46</v>
      </c>
      <c r="AA945" s="4">
        <v>-481.98020000000002</v>
      </c>
      <c r="AC945" s="3">
        <v>-2.56</v>
      </c>
      <c r="AF945" s="1">
        <v>-639.36467000000005</v>
      </c>
      <c r="AH945">
        <v>13.98</v>
      </c>
      <c r="AK945" s="1">
        <v>-642.56703000000005</v>
      </c>
      <c r="AM945">
        <v>8.31</v>
      </c>
    </row>
    <row r="946" spans="1:39" x14ac:dyDescent="0.2">
      <c r="A946">
        <v>938</v>
      </c>
      <c r="B946" s="1">
        <v>-577.21501999999998</v>
      </c>
      <c r="D946">
        <v>4.46</v>
      </c>
      <c r="G946" s="1">
        <v>-577.42628999999999</v>
      </c>
      <c r="I946">
        <v>1.88</v>
      </c>
      <c r="L946" s="4">
        <v>-376.23034999999999</v>
      </c>
      <c r="N946" s="3">
        <v>0.26</v>
      </c>
      <c r="Q946" s="4">
        <v>-377.97136999999998</v>
      </c>
      <c r="S946" s="3">
        <v>-0.95</v>
      </c>
      <c r="V946" s="4">
        <v>-508.42631</v>
      </c>
      <c r="X946" s="3">
        <v>10.46</v>
      </c>
      <c r="AA946" s="4">
        <v>-482.00981999999999</v>
      </c>
      <c r="AC946" s="3">
        <v>-2.4500000000000002</v>
      </c>
      <c r="AF946" s="1">
        <v>-639.36645999999996</v>
      </c>
      <c r="AH946">
        <v>14.35</v>
      </c>
      <c r="AK946" s="1">
        <v>-642.39116999999999</v>
      </c>
      <c r="AM946">
        <v>8.16</v>
      </c>
    </row>
    <row r="947" spans="1:39" x14ac:dyDescent="0.2">
      <c r="A947">
        <v>939</v>
      </c>
      <c r="B947" s="1">
        <v>-577.18858</v>
      </c>
      <c r="D947">
        <v>4.34</v>
      </c>
      <c r="G947" s="1">
        <v>-577.26262999999994</v>
      </c>
      <c r="I947">
        <v>2.4</v>
      </c>
      <c r="L947" s="4">
        <v>-376.03019999999998</v>
      </c>
      <c r="N947" s="3">
        <v>0.57999999999999996</v>
      </c>
      <c r="Q947" s="4">
        <v>-377.77125999999998</v>
      </c>
      <c r="S947" s="3">
        <v>-0.19</v>
      </c>
      <c r="V947" s="4">
        <v>-508.50846999999999</v>
      </c>
      <c r="X947" s="3">
        <v>10.19</v>
      </c>
      <c r="AA947" s="4">
        <v>-481.97086000000002</v>
      </c>
      <c r="AC947" s="3">
        <v>-2.39</v>
      </c>
      <c r="AF947" s="1">
        <v>-639.39467000000002</v>
      </c>
      <c r="AH947">
        <v>14.37</v>
      </c>
      <c r="AK947" s="1">
        <v>-642.21496999999999</v>
      </c>
      <c r="AM947">
        <v>8.1</v>
      </c>
    </row>
    <row r="948" spans="1:39" x14ac:dyDescent="0.2">
      <c r="A948">
        <v>940</v>
      </c>
      <c r="B948" s="1">
        <v>-577.20189000000005</v>
      </c>
      <c r="D948">
        <v>4.3</v>
      </c>
      <c r="G948" s="1">
        <v>-577.12769000000003</v>
      </c>
      <c r="I948">
        <v>2.4900000000000002</v>
      </c>
      <c r="L948" s="4">
        <v>-375.85293000000001</v>
      </c>
      <c r="N948" s="3">
        <v>1.2</v>
      </c>
      <c r="Q948" s="4">
        <v>-377.59109999999998</v>
      </c>
      <c r="S948" s="3">
        <v>-0.12</v>
      </c>
      <c r="V948" s="4">
        <v>-508.65435000000002</v>
      </c>
      <c r="X948" s="3">
        <v>10.210000000000001</v>
      </c>
      <c r="AA948" s="4">
        <v>-481.91757000000001</v>
      </c>
      <c r="AC948" s="3">
        <v>-2.25</v>
      </c>
      <c r="AF948" s="1">
        <v>-639.42371000000003</v>
      </c>
      <c r="AH948">
        <v>14.27</v>
      </c>
      <c r="AK948" s="1">
        <v>-642.08771999999999</v>
      </c>
      <c r="AM948">
        <v>8</v>
      </c>
    </row>
    <row r="949" spans="1:39" x14ac:dyDescent="0.2">
      <c r="A949">
        <v>941</v>
      </c>
      <c r="B949" s="1">
        <v>-577.17557999999997</v>
      </c>
      <c r="D949">
        <v>4.1500000000000004</v>
      </c>
      <c r="G949" s="1">
        <v>-576.96955000000003</v>
      </c>
      <c r="I949">
        <v>2.69</v>
      </c>
      <c r="L949" s="4">
        <v>-375.72334000000001</v>
      </c>
      <c r="N949" s="3">
        <v>1.39</v>
      </c>
      <c r="Q949" s="4">
        <v>-377.43342000000001</v>
      </c>
      <c r="S949" s="3">
        <v>2.85</v>
      </c>
      <c r="V949" s="4">
        <v>-508.82900000000001</v>
      </c>
      <c r="X949" s="3">
        <v>9.8699999999999992</v>
      </c>
      <c r="AA949" s="4">
        <v>-481.83003000000002</v>
      </c>
      <c r="AC949" s="3">
        <v>-2.19</v>
      </c>
      <c r="AF949" s="1">
        <v>-639.38018999999997</v>
      </c>
      <c r="AH949">
        <v>14.45</v>
      </c>
      <c r="AK949" s="1">
        <v>-641.99852999999996</v>
      </c>
      <c r="AM949">
        <v>8.0299999999999994</v>
      </c>
    </row>
    <row r="950" spans="1:39" x14ac:dyDescent="0.2">
      <c r="A950">
        <v>942</v>
      </c>
      <c r="B950" s="1">
        <v>-577.13036999999997</v>
      </c>
      <c r="D950">
        <v>4.09</v>
      </c>
      <c r="G950" s="1">
        <v>-576.96234000000004</v>
      </c>
      <c r="I950">
        <v>2.97</v>
      </c>
      <c r="L950" s="4">
        <v>-375.62106</v>
      </c>
      <c r="N950" s="3">
        <v>1.67</v>
      </c>
      <c r="Q950" s="4">
        <v>-377.40499</v>
      </c>
      <c r="S950" s="3">
        <v>2.7</v>
      </c>
      <c r="V950" s="4">
        <v>-508.98937999999998</v>
      </c>
      <c r="X950" s="3">
        <v>9.5299999999999994</v>
      </c>
      <c r="AA950" s="4">
        <v>-481.74124999999998</v>
      </c>
      <c r="AC950" s="3">
        <v>-2.14</v>
      </c>
      <c r="AF950" s="1">
        <v>-639.32246999999995</v>
      </c>
      <c r="AH950">
        <v>14.62</v>
      </c>
      <c r="AK950" s="1">
        <v>-641.95401000000004</v>
      </c>
      <c r="AM950">
        <v>8.0299999999999994</v>
      </c>
    </row>
    <row r="951" spans="1:39" x14ac:dyDescent="0.2">
      <c r="A951">
        <v>943</v>
      </c>
      <c r="B951" s="1">
        <v>-577.03413</v>
      </c>
      <c r="D951">
        <v>4.4000000000000004</v>
      </c>
      <c r="G951" s="1">
        <v>-576.85285999999996</v>
      </c>
      <c r="I951">
        <v>2.93</v>
      </c>
      <c r="L951" s="4">
        <v>-375.49488000000002</v>
      </c>
      <c r="N951" s="3">
        <v>2.2599999999999998</v>
      </c>
      <c r="Q951" s="4">
        <v>-377.43797999999998</v>
      </c>
      <c r="S951" s="3">
        <v>2.68</v>
      </c>
      <c r="V951" s="4">
        <v>-509.12603000000001</v>
      </c>
      <c r="X951" s="3">
        <v>9.27</v>
      </c>
      <c r="AA951" s="4">
        <v>-481.60820999999999</v>
      </c>
      <c r="AC951" s="3">
        <v>-2.1800000000000002</v>
      </c>
      <c r="AF951" s="1">
        <v>-639.23328000000004</v>
      </c>
      <c r="AH951">
        <v>14.71</v>
      </c>
      <c r="AK951" s="1">
        <v>-641.98112000000003</v>
      </c>
      <c r="AM951">
        <v>8.25</v>
      </c>
    </row>
    <row r="952" spans="1:39" x14ac:dyDescent="0.2">
      <c r="A952">
        <v>944</v>
      </c>
      <c r="B952" s="1">
        <v>-576.95948999999996</v>
      </c>
      <c r="D952">
        <v>4.4400000000000004</v>
      </c>
      <c r="G952" s="1">
        <v>-576.75670000000002</v>
      </c>
      <c r="I952">
        <v>3.42</v>
      </c>
      <c r="L952" s="4">
        <v>-375.36723000000001</v>
      </c>
      <c r="N952" s="3">
        <v>2.85</v>
      </c>
      <c r="Q952" s="4">
        <v>-377.50304</v>
      </c>
      <c r="S952" s="3">
        <v>2.56</v>
      </c>
      <c r="V952" s="4">
        <v>-509.27015</v>
      </c>
      <c r="X952" s="3">
        <v>8.9499999999999993</v>
      </c>
      <c r="AA952" s="4">
        <v>-481.42295000000001</v>
      </c>
      <c r="AC952" s="3">
        <v>-1.89</v>
      </c>
      <c r="AF952" s="1">
        <v>-639.09724000000006</v>
      </c>
      <c r="AH952">
        <v>14.91</v>
      </c>
      <c r="AK952" s="1">
        <v>-642.06903999999997</v>
      </c>
      <c r="AM952">
        <v>8.43</v>
      </c>
    </row>
    <row r="953" spans="1:39" x14ac:dyDescent="0.2">
      <c r="A953">
        <v>945</v>
      </c>
      <c r="B953" s="1">
        <v>-576.86791000000005</v>
      </c>
      <c r="D953">
        <v>4.68</v>
      </c>
      <c r="G953" s="1">
        <v>-576.62311</v>
      </c>
      <c r="I953">
        <v>3.72</v>
      </c>
      <c r="L953" s="4">
        <v>-375.25752</v>
      </c>
      <c r="N953" s="3">
        <v>3.24</v>
      </c>
      <c r="Q953" s="4">
        <v>-377.52409</v>
      </c>
      <c r="S953" s="3">
        <v>2.5099999999999998</v>
      </c>
      <c r="V953" s="4">
        <v>-509.41082999999998</v>
      </c>
      <c r="X953" s="3">
        <v>8.61</v>
      </c>
      <c r="AA953" s="4">
        <v>-481.27429000000001</v>
      </c>
      <c r="AC953" s="3">
        <v>-2.0099999999999998</v>
      </c>
      <c r="AF953" s="1">
        <v>-638.98595</v>
      </c>
      <c r="AH953">
        <v>14.93</v>
      </c>
      <c r="AK953" s="1">
        <v>-642.18880000000001</v>
      </c>
      <c r="AM953">
        <v>8.43</v>
      </c>
    </row>
    <row r="954" spans="1:39" x14ac:dyDescent="0.2">
      <c r="A954">
        <v>946</v>
      </c>
      <c r="B954" s="1">
        <v>-576.78513999999996</v>
      </c>
      <c r="D954">
        <v>4.71</v>
      </c>
      <c r="G954" s="1">
        <v>-576.47154</v>
      </c>
      <c r="I954">
        <v>4.2</v>
      </c>
      <c r="L954" s="4">
        <v>-375.14425999999997</v>
      </c>
      <c r="N954" s="3">
        <v>3.59</v>
      </c>
      <c r="Q954" s="4">
        <v>-377.49990000000003</v>
      </c>
      <c r="S954" s="3">
        <v>2.4</v>
      </c>
      <c r="V954" s="4">
        <v>-509.86831000000001</v>
      </c>
      <c r="X954" s="3">
        <v>6.92</v>
      </c>
      <c r="AA954" s="4">
        <v>-481.16196000000002</v>
      </c>
      <c r="AC954" s="3">
        <v>-1.87</v>
      </c>
      <c r="AF954" s="1">
        <v>-638.89314999999999</v>
      </c>
      <c r="AH954">
        <v>14.86</v>
      </c>
      <c r="AK954" s="1">
        <v>-642.35375999999997</v>
      </c>
      <c r="AM954">
        <v>8.6199999999999992</v>
      </c>
    </row>
    <row r="955" spans="1:39" x14ac:dyDescent="0.2">
      <c r="A955">
        <v>947</v>
      </c>
      <c r="B955" s="1">
        <v>-576.76964999999996</v>
      </c>
      <c r="D955">
        <v>4.49</v>
      </c>
      <c r="G955" s="1">
        <v>-576.50823000000003</v>
      </c>
      <c r="I955">
        <v>4.03</v>
      </c>
      <c r="L955" s="4">
        <v>-374.99905000000001</v>
      </c>
      <c r="N955" s="3">
        <v>4</v>
      </c>
      <c r="Q955" s="4">
        <v>-377.44119999999998</v>
      </c>
      <c r="S955" s="3">
        <v>2.34</v>
      </c>
      <c r="V955" s="4">
        <v>-510.28910000000002</v>
      </c>
      <c r="X955" s="3">
        <v>5.73</v>
      </c>
      <c r="AA955" s="4">
        <v>-481.09210999999999</v>
      </c>
      <c r="AC955" s="3">
        <v>-1.92</v>
      </c>
      <c r="AF955" s="1">
        <v>-638.78105000000005</v>
      </c>
      <c r="AH955">
        <v>14.99</v>
      </c>
      <c r="AK955" s="1">
        <v>-642.53533000000004</v>
      </c>
      <c r="AM955">
        <v>8.66</v>
      </c>
    </row>
    <row r="956" spans="1:39" x14ac:dyDescent="0.2">
      <c r="A956">
        <v>948</v>
      </c>
      <c r="B956" s="1">
        <v>-576.80700000000002</v>
      </c>
      <c r="D956">
        <v>4.47</v>
      </c>
      <c r="G956" s="1">
        <v>-576.52594999999997</v>
      </c>
      <c r="I956">
        <v>3.86</v>
      </c>
      <c r="L956" s="4">
        <v>-374.89431999999999</v>
      </c>
      <c r="N956" s="3">
        <v>4.62</v>
      </c>
      <c r="Q956" s="4">
        <v>-377.35730999999998</v>
      </c>
      <c r="S956" s="3">
        <v>2.64</v>
      </c>
      <c r="V956" s="4">
        <v>-510.57607000000002</v>
      </c>
      <c r="X956" s="3">
        <v>8.98</v>
      </c>
      <c r="AA956" s="4">
        <v>-481.02458000000001</v>
      </c>
      <c r="AC956" s="3">
        <v>-1.97</v>
      </c>
      <c r="AF956" s="1">
        <v>-638.62625000000003</v>
      </c>
      <c r="AH956">
        <v>15.09</v>
      </c>
      <c r="AK956" s="1">
        <v>-642.72117000000003</v>
      </c>
      <c r="AM956">
        <v>8.59</v>
      </c>
    </row>
    <row r="957" spans="1:39" x14ac:dyDescent="0.2">
      <c r="A957">
        <v>949</v>
      </c>
      <c r="B957" s="1">
        <v>-576.89944000000003</v>
      </c>
      <c r="D957">
        <v>4.37</v>
      </c>
      <c r="G957" s="1">
        <v>-576.53650000000005</v>
      </c>
      <c r="I957">
        <v>3.9</v>
      </c>
      <c r="L957" s="4">
        <v>-374.82441</v>
      </c>
      <c r="N957" s="3">
        <v>5.17</v>
      </c>
      <c r="Q957" s="4">
        <v>-377.19292000000002</v>
      </c>
      <c r="S957" s="3">
        <v>2.98</v>
      </c>
      <c r="V957" s="4">
        <v>-510.85948000000002</v>
      </c>
      <c r="X957" s="3">
        <v>9</v>
      </c>
      <c r="AA957" s="4">
        <v>-480.94797</v>
      </c>
      <c r="AC957" s="3">
        <v>-2.08</v>
      </c>
      <c r="AF957" s="1">
        <v>-638.45138999999995</v>
      </c>
      <c r="AH957">
        <v>15.11</v>
      </c>
      <c r="AK957" s="1">
        <v>-642.90868</v>
      </c>
      <c r="AM957">
        <v>8.61</v>
      </c>
    </row>
    <row r="958" spans="1:39" x14ac:dyDescent="0.2">
      <c r="A958">
        <v>950</v>
      </c>
      <c r="B958" s="1">
        <v>-577.08572000000004</v>
      </c>
      <c r="D958">
        <v>4.59</v>
      </c>
      <c r="G958" s="1">
        <v>-576.55484000000001</v>
      </c>
      <c r="I958">
        <v>4.16</v>
      </c>
      <c r="L958" s="4">
        <v>-374.81079</v>
      </c>
      <c r="N958" s="3">
        <v>5.1100000000000003</v>
      </c>
      <c r="Q958" s="4">
        <v>-377.02076</v>
      </c>
      <c r="S958" s="3">
        <v>3.2</v>
      </c>
      <c r="V958" s="4">
        <v>-511.08884</v>
      </c>
      <c r="X958" s="3">
        <v>8.76</v>
      </c>
      <c r="AA958" s="4">
        <v>-480.85982000000001</v>
      </c>
      <c r="AC958" s="3">
        <v>-1.79</v>
      </c>
      <c r="AF958" s="1">
        <v>-638.24005</v>
      </c>
      <c r="AH958">
        <v>15.09</v>
      </c>
      <c r="AK958" s="1">
        <v>-643.06988999999999</v>
      </c>
      <c r="AM958">
        <v>8.64</v>
      </c>
    </row>
    <row r="959" spans="1:39" x14ac:dyDescent="0.2">
      <c r="A959">
        <v>951</v>
      </c>
      <c r="B959" s="1">
        <v>-577.31471999999997</v>
      </c>
      <c r="D959">
        <v>4.66</v>
      </c>
      <c r="G959" s="1">
        <v>-576.62435000000005</v>
      </c>
      <c r="I959">
        <v>4.1500000000000004</v>
      </c>
      <c r="L959" s="4">
        <v>-374.83147000000002</v>
      </c>
      <c r="N959" s="3">
        <v>5.28</v>
      </c>
      <c r="Q959" s="4">
        <v>-376.85120999999998</v>
      </c>
      <c r="S959" s="3">
        <v>3.07</v>
      </c>
      <c r="V959" s="4">
        <v>-511.27253999999999</v>
      </c>
      <c r="X959" s="3">
        <v>8.67</v>
      </c>
      <c r="AA959" s="4">
        <v>-480.77321000000001</v>
      </c>
      <c r="AC959" s="3">
        <v>-1.84</v>
      </c>
      <c r="AF959" s="1">
        <v>-638.0027</v>
      </c>
      <c r="AH959">
        <v>15.08</v>
      </c>
      <c r="AK959" s="1">
        <v>-643.18781000000001</v>
      </c>
      <c r="AM959">
        <v>8.7799999999999994</v>
      </c>
    </row>
    <row r="960" spans="1:39" x14ac:dyDescent="0.2">
      <c r="A960">
        <v>952</v>
      </c>
      <c r="B960" s="1">
        <v>-577.57074</v>
      </c>
      <c r="D960">
        <v>4.66</v>
      </c>
      <c r="G960" s="1">
        <v>-576.70650000000001</v>
      </c>
      <c r="I960">
        <v>5.26</v>
      </c>
      <c r="L960" s="4">
        <v>-374.88108</v>
      </c>
      <c r="N960" s="3">
        <v>5.6</v>
      </c>
      <c r="Q960" s="4">
        <v>-376.685</v>
      </c>
      <c r="S960" s="3">
        <v>3.27</v>
      </c>
      <c r="V960" s="4">
        <v>-511.38830999999999</v>
      </c>
      <c r="X960" s="3">
        <v>8.61</v>
      </c>
      <c r="AA960" s="4">
        <v>-480.72206</v>
      </c>
      <c r="AC960" s="3">
        <v>-1.9</v>
      </c>
      <c r="AF960" s="1">
        <v>-637.73497999999995</v>
      </c>
      <c r="AH960">
        <v>15.26</v>
      </c>
      <c r="AK960" s="1">
        <v>-643.23888999999997</v>
      </c>
      <c r="AM960">
        <v>9.07</v>
      </c>
    </row>
    <row r="961" spans="1:39" x14ac:dyDescent="0.2">
      <c r="A961">
        <v>953</v>
      </c>
      <c r="B961" s="1">
        <v>-577.84070999999994</v>
      </c>
      <c r="D961">
        <v>4.57</v>
      </c>
      <c r="G961" s="1">
        <v>-576.79008999999996</v>
      </c>
      <c r="I961">
        <v>5.96</v>
      </c>
      <c r="L961" s="4">
        <v>-374.99579</v>
      </c>
      <c r="N961" s="3">
        <v>5.16</v>
      </c>
      <c r="Q961" s="4">
        <v>-376.52307999999999</v>
      </c>
      <c r="S961" s="3">
        <v>3.62</v>
      </c>
      <c r="V961" s="4">
        <v>-511.44157000000001</v>
      </c>
      <c r="X961" s="3">
        <v>8.7200000000000006</v>
      </c>
      <c r="AA961" s="4">
        <v>-480.65589999999997</v>
      </c>
      <c r="AC961" s="3">
        <v>-2.29</v>
      </c>
      <c r="AF961" s="1">
        <v>-637.45389999999998</v>
      </c>
      <c r="AH961">
        <v>15.16</v>
      </c>
      <c r="AK961" s="1">
        <v>-643.23365000000001</v>
      </c>
      <c r="AM961">
        <v>9.26</v>
      </c>
    </row>
    <row r="962" spans="1:39" x14ac:dyDescent="0.2">
      <c r="A962">
        <v>954</v>
      </c>
      <c r="B962" s="1">
        <v>-578.1798</v>
      </c>
      <c r="D962">
        <v>4.3099999999999996</v>
      </c>
      <c r="G962" s="1">
        <v>-576.81115999999997</v>
      </c>
      <c r="I962">
        <v>6.28</v>
      </c>
      <c r="L962" s="4">
        <v>-375.18484999999998</v>
      </c>
      <c r="N962" s="3">
        <v>5.23</v>
      </c>
      <c r="Q962" s="4">
        <v>-376.35744</v>
      </c>
      <c r="S962" s="3">
        <v>3.9</v>
      </c>
      <c r="V962" s="4">
        <v>-511.54917</v>
      </c>
      <c r="X962" s="3">
        <v>8.86</v>
      </c>
      <c r="AA962" s="4">
        <v>-480.55788999999999</v>
      </c>
      <c r="AC962" s="3">
        <v>-2</v>
      </c>
      <c r="AF962" s="1">
        <v>-637.19786999999997</v>
      </c>
      <c r="AH962">
        <v>15.2</v>
      </c>
      <c r="AK962" s="1">
        <v>-643.16542000000004</v>
      </c>
      <c r="AM962">
        <v>9.52</v>
      </c>
    </row>
    <row r="963" spans="1:39" x14ac:dyDescent="0.2">
      <c r="A963">
        <v>955</v>
      </c>
      <c r="B963" s="1">
        <v>-578.48550999999998</v>
      </c>
      <c r="D963">
        <v>3.99</v>
      </c>
      <c r="G963" s="1">
        <v>-576.75527</v>
      </c>
      <c r="I963">
        <v>6.54</v>
      </c>
      <c r="L963" s="4">
        <v>-375.41257000000002</v>
      </c>
      <c r="N963" s="3">
        <v>5.31</v>
      </c>
      <c r="Q963" s="4">
        <v>-376.23599000000002</v>
      </c>
      <c r="S963" s="3">
        <v>4.29</v>
      </c>
      <c r="V963" s="4">
        <v>-511.56481000000002</v>
      </c>
      <c r="X963" s="3">
        <v>8.9600000000000009</v>
      </c>
      <c r="AA963" s="4">
        <v>-480.45657</v>
      </c>
      <c r="AC963" s="3">
        <v>-2.04</v>
      </c>
      <c r="AF963" s="1">
        <v>-636.98859000000004</v>
      </c>
      <c r="AH963">
        <v>15.15</v>
      </c>
      <c r="AK963" s="1">
        <v>-643.07453999999996</v>
      </c>
      <c r="AM963">
        <v>9.7200000000000006</v>
      </c>
    </row>
    <row r="964" spans="1:39" x14ac:dyDescent="0.2">
      <c r="A964">
        <v>956</v>
      </c>
      <c r="B964" s="1">
        <v>-578.77746999999999</v>
      </c>
      <c r="D964">
        <v>3.95</v>
      </c>
      <c r="G964" s="1">
        <v>-576.64944000000003</v>
      </c>
      <c r="I964">
        <v>6.83</v>
      </c>
      <c r="L964" s="4">
        <v>-375.66183999999998</v>
      </c>
      <c r="N964" s="3">
        <v>5.1100000000000003</v>
      </c>
      <c r="Q964" s="4">
        <v>-376.16183000000001</v>
      </c>
      <c r="S964" s="3">
        <v>4.0199999999999996</v>
      </c>
      <c r="V964" s="4">
        <v>-511.49741</v>
      </c>
      <c r="X964" s="3">
        <v>9.02</v>
      </c>
      <c r="AA964" s="4">
        <v>-480.38234999999997</v>
      </c>
      <c r="AC964" s="3">
        <v>-1.86</v>
      </c>
      <c r="AF964" s="1">
        <v>-636.79306999999994</v>
      </c>
      <c r="AH964">
        <v>14.98</v>
      </c>
      <c r="AK964" s="1">
        <v>-642.96130000000005</v>
      </c>
      <c r="AM964">
        <v>9.89</v>
      </c>
    </row>
    <row r="965" spans="1:39" x14ac:dyDescent="0.2">
      <c r="A965">
        <v>957</v>
      </c>
      <c r="B965" s="1">
        <v>-579.11162000000002</v>
      </c>
      <c r="D965">
        <v>3.89</v>
      </c>
      <c r="G965" s="1">
        <v>-576.88403000000005</v>
      </c>
      <c r="I965">
        <v>5.74</v>
      </c>
      <c r="L965" s="4">
        <v>-375.97368999999998</v>
      </c>
      <c r="N965" s="3">
        <v>5.38</v>
      </c>
      <c r="Q965" s="4">
        <v>-376.12936000000002</v>
      </c>
      <c r="S965" s="3">
        <v>4.4000000000000004</v>
      </c>
      <c r="V965" s="4">
        <v>-511.40168</v>
      </c>
      <c r="X965" s="3">
        <v>9.31</v>
      </c>
      <c r="AA965" s="4">
        <v>-480.30648000000002</v>
      </c>
      <c r="AC965" s="3">
        <v>-2.2200000000000002</v>
      </c>
      <c r="AF965" s="1">
        <v>-636.65305000000001</v>
      </c>
      <c r="AH965">
        <v>14.66</v>
      </c>
      <c r="AK965" s="1">
        <v>-642.76129000000003</v>
      </c>
      <c r="AM965">
        <v>10.27</v>
      </c>
    </row>
    <row r="966" spans="1:39" x14ac:dyDescent="0.2">
      <c r="A966">
        <v>958</v>
      </c>
      <c r="B966" s="1">
        <v>-579.40461000000005</v>
      </c>
      <c r="D966">
        <v>3.79</v>
      </c>
      <c r="G966" s="1">
        <v>-576.82907999999998</v>
      </c>
      <c r="I966">
        <v>5.87</v>
      </c>
      <c r="L966" s="4">
        <v>-376.3227</v>
      </c>
      <c r="N966" s="3">
        <v>4.9800000000000004</v>
      </c>
      <c r="Q966" s="4">
        <v>-376.21744000000001</v>
      </c>
      <c r="S966" s="3">
        <v>4.3499999999999996</v>
      </c>
      <c r="V966" s="4">
        <v>-511.22395</v>
      </c>
      <c r="X966" s="3">
        <v>9.2899999999999991</v>
      </c>
      <c r="AA966" s="4">
        <v>-480.19887</v>
      </c>
      <c r="AC966" s="3">
        <v>-2.61</v>
      </c>
      <c r="AF966" s="1">
        <v>-636.57632999999998</v>
      </c>
      <c r="AH966">
        <v>14.47</v>
      </c>
      <c r="AK966" s="1">
        <v>-642.52661999999998</v>
      </c>
      <c r="AM966">
        <v>10.66</v>
      </c>
    </row>
    <row r="967" spans="1:39" x14ac:dyDescent="0.2">
      <c r="A967">
        <v>959</v>
      </c>
      <c r="B967" s="1">
        <v>-579.67179999999996</v>
      </c>
      <c r="D967">
        <v>3.58</v>
      </c>
      <c r="G967" s="1">
        <v>-576.87114999999994</v>
      </c>
      <c r="I967">
        <v>5.98</v>
      </c>
      <c r="L967" s="4">
        <v>-376.70332000000002</v>
      </c>
      <c r="N967" s="3">
        <v>4.8899999999999997</v>
      </c>
      <c r="Q967" s="4">
        <v>-376.35226999999998</v>
      </c>
      <c r="S967" s="3">
        <v>4.58</v>
      </c>
      <c r="V967" s="4">
        <v>-511.02141999999998</v>
      </c>
      <c r="X967" s="3">
        <v>9.5500000000000007</v>
      </c>
      <c r="AA967" s="4">
        <v>-480.12076999999999</v>
      </c>
      <c r="AC967" s="3">
        <v>-3.05</v>
      </c>
      <c r="AF967" s="1">
        <v>-636.53561000000002</v>
      </c>
      <c r="AH967">
        <v>14.18</v>
      </c>
      <c r="AK967" s="1">
        <v>-642.31258000000003</v>
      </c>
      <c r="AM967">
        <v>10.93</v>
      </c>
    </row>
    <row r="968" spans="1:39" x14ac:dyDescent="0.2">
      <c r="A968">
        <v>960</v>
      </c>
      <c r="B968" s="1">
        <v>-579.90421000000003</v>
      </c>
      <c r="D968">
        <v>3.21</v>
      </c>
      <c r="G968" s="1">
        <v>-576.75895000000003</v>
      </c>
      <c r="I968">
        <v>6.06</v>
      </c>
      <c r="L968" s="4">
        <v>-377.08616000000001</v>
      </c>
      <c r="N968" s="3">
        <v>4.5</v>
      </c>
      <c r="Q968" s="4">
        <v>-376.55178999999998</v>
      </c>
      <c r="S968" s="3">
        <v>4.3099999999999996</v>
      </c>
      <c r="V968" s="4">
        <v>-510.91647</v>
      </c>
      <c r="X968" s="3">
        <v>9.33</v>
      </c>
      <c r="AA968" s="4">
        <v>-480.05486999999999</v>
      </c>
      <c r="AC968" s="3">
        <v>-3.38</v>
      </c>
      <c r="AF968" s="1">
        <v>-636.61033999999995</v>
      </c>
      <c r="AH968">
        <v>13.71</v>
      </c>
      <c r="AK968" s="1">
        <v>-642.11380999999994</v>
      </c>
      <c r="AM968">
        <v>11.25</v>
      </c>
    </row>
    <row r="969" spans="1:39" x14ac:dyDescent="0.2">
      <c r="A969">
        <v>961</v>
      </c>
      <c r="B969" s="1">
        <v>-580.07878000000005</v>
      </c>
      <c r="D969">
        <v>3.04</v>
      </c>
      <c r="G969" s="1">
        <v>-576.60785999999996</v>
      </c>
      <c r="I969">
        <v>6.33</v>
      </c>
      <c r="L969" s="4">
        <v>-377.45177000000001</v>
      </c>
      <c r="N969" s="3">
        <v>4.54</v>
      </c>
      <c r="Q969" s="4">
        <v>-376.81542000000002</v>
      </c>
      <c r="S969" s="3">
        <v>4.47</v>
      </c>
      <c r="V969" s="4">
        <v>-510.70845000000003</v>
      </c>
      <c r="X969" s="3">
        <v>9.6</v>
      </c>
      <c r="AA969" s="4">
        <v>-479.98178000000001</v>
      </c>
      <c r="AC969" s="3">
        <v>-3.55</v>
      </c>
      <c r="AF969" s="1">
        <v>-636.69488999999999</v>
      </c>
      <c r="AH969">
        <v>13.2</v>
      </c>
      <c r="AK969" s="1">
        <v>-641.96105</v>
      </c>
      <c r="AM969">
        <v>11.53</v>
      </c>
    </row>
    <row r="970" spans="1:39" x14ac:dyDescent="0.2">
      <c r="A970">
        <v>962</v>
      </c>
      <c r="B970" s="1">
        <v>-580.22717</v>
      </c>
      <c r="D970">
        <v>2.9</v>
      </c>
      <c r="G970" s="1">
        <v>-576.43167000000005</v>
      </c>
      <c r="I970">
        <v>6.52</v>
      </c>
      <c r="L970" s="4">
        <v>-377.76893999999999</v>
      </c>
      <c r="N970" s="3">
        <v>3.95</v>
      </c>
      <c r="Q970" s="4">
        <v>-377.13499999999999</v>
      </c>
      <c r="S970" s="3">
        <v>4.2</v>
      </c>
      <c r="V970" s="4">
        <v>-510.52104000000003</v>
      </c>
      <c r="X970" s="3">
        <v>9.66</v>
      </c>
      <c r="AA970" s="4">
        <v>-479.90514000000002</v>
      </c>
      <c r="AC970" s="3">
        <v>-3.96</v>
      </c>
      <c r="AF970" s="1">
        <v>-636.80809999999997</v>
      </c>
      <c r="AH970">
        <v>12.67</v>
      </c>
      <c r="AK970" s="1">
        <v>-641.86569999999995</v>
      </c>
      <c r="AM970">
        <v>11.83</v>
      </c>
    </row>
    <row r="971" spans="1:39" x14ac:dyDescent="0.2">
      <c r="A971">
        <v>963</v>
      </c>
      <c r="B971" s="1">
        <v>-580.33137999999997</v>
      </c>
      <c r="D971">
        <v>2.8</v>
      </c>
      <c r="G971" s="1">
        <v>-576.24396999999999</v>
      </c>
      <c r="I971">
        <v>6.56</v>
      </c>
      <c r="L971" s="4">
        <v>-378.03532999999999</v>
      </c>
      <c r="N971" s="3">
        <v>4.13</v>
      </c>
      <c r="Q971" s="4">
        <v>-377.47363000000001</v>
      </c>
      <c r="S971" s="3">
        <v>4.24</v>
      </c>
      <c r="V971" s="4">
        <v>-510.31438000000003</v>
      </c>
      <c r="X971" s="3">
        <v>9.42</v>
      </c>
      <c r="AA971" s="4">
        <v>-479.87009</v>
      </c>
      <c r="AC971" s="3">
        <v>-3.18</v>
      </c>
      <c r="AF971" s="1">
        <v>-636.92827</v>
      </c>
      <c r="AH971">
        <v>12.36</v>
      </c>
      <c r="AK971" s="1">
        <v>-641.77247999999997</v>
      </c>
      <c r="AM971">
        <v>11.81</v>
      </c>
    </row>
    <row r="972" spans="1:39" x14ac:dyDescent="0.2">
      <c r="A972">
        <v>964</v>
      </c>
      <c r="B972" s="1">
        <v>-580.38679000000002</v>
      </c>
      <c r="D972">
        <v>2.52</v>
      </c>
      <c r="G972" s="1">
        <v>-576.12167999999997</v>
      </c>
      <c r="I972">
        <v>6.48</v>
      </c>
      <c r="L972" s="4">
        <v>-378.21408000000002</v>
      </c>
      <c r="N972" s="3">
        <v>4.16</v>
      </c>
      <c r="Q972" s="4">
        <v>-377.81819000000002</v>
      </c>
      <c r="S972" s="3">
        <v>4.1399999999999997</v>
      </c>
      <c r="V972" s="4">
        <v>-510.17433</v>
      </c>
      <c r="X972" s="3">
        <v>9.43</v>
      </c>
      <c r="AA972" s="4">
        <v>-479.87988999999999</v>
      </c>
      <c r="AC972" s="3">
        <v>-3.19</v>
      </c>
      <c r="AF972" s="1">
        <v>-637.05965000000003</v>
      </c>
      <c r="AH972">
        <v>11.96</v>
      </c>
      <c r="AK972" s="1">
        <v>-641.70344</v>
      </c>
      <c r="AM972">
        <v>11.86</v>
      </c>
    </row>
    <row r="973" spans="1:39" x14ac:dyDescent="0.2">
      <c r="A973">
        <v>965</v>
      </c>
      <c r="B973" s="1">
        <v>-580.43281000000002</v>
      </c>
      <c r="D973">
        <v>2.29</v>
      </c>
      <c r="G973" s="1">
        <v>-575.97941000000003</v>
      </c>
      <c r="I973">
        <v>6.05</v>
      </c>
      <c r="L973" s="4">
        <v>-378.37488999999999</v>
      </c>
      <c r="N973" s="3">
        <v>4.25</v>
      </c>
      <c r="Q973" s="4">
        <v>-378.08276000000001</v>
      </c>
      <c r="S973" s="3">
        <v>4.07</v>
      </c>
      <c r="V973" s="4">
        <v>-510.10377999999997</v>
      </c>
      <c r="X973" s="3">
        <v>9.4700000000000006</v>
      </c>
      <c r="AA973" s="4">
        <v>-479.91361000000001</v>
      </c>
      <c r="AC973" s="3">
        <v>-3.3</v>
      </c>
      <c r="AF973" s="1">
        <v>-637.25367000000006</v>
      </c>
      <c r="AH973">
        <v>11.48</v>
      </c>
      <c r="AK973" s="1">
        <v>-641.65994000000001</v>
      </c>
      <c r="AM973">
        <v>11.84</v>
      </c>
    </row>
    <row r="974" spans="1:39" x14ac:dyDescent="0.2">
      <c r="A974">
        <v>966</v>
      </c>
      <c r="B974" s="1">
        <v>-580.47343000000001</v>
      </c>
      <c r="D974">
        <v>2.4900000000000002</v>
      </c>
      <c r="G974" s="1">
        <v>-575.76115000000004</v>
      </c>
      <c r="I974">
        <v>6.03</v>
      </c>
      <c r="L974" s="4">
        <v>-378.50121000000001</v>
      </c>
      <c r="N974" s="3">
        <v>3.7</v>
      </c>
      <c r="Q974" s="4">
        <v>-378.36619000000002</v>
      </c>
      <c r="S974" s="3">
        <v>4.47</v>
      </c>
      <c r="V974" s="4">
        <v>-510.05804000000001</v>
      </c>
      <c r="X974" s="3">
        <v>9.56</v>
      </c>
      <c r="AA974" s="4">
        <v>-479.93955</v>
      </c>
      <c r="AC974" s="3">
        <v>-3.43</v>
      </c>
      <c r="AF974" s="1">
        <v>-637.47325000000001</v>
      </c>
      <c r="AH974">
        <v>10.87</v>
      </c>
      <c r="AK974" s="1">
        <v>-641.61422000000005</v>
      </c>
      <c r="AM974">
        <v>11.99</v>
      </c>
    </row>
    <row r="975" spans="1:39" x14ac:dyDescent="0.2">
      <c r="A975">
        <v>967</v>
      </c>
      <c r="B975" s="1">
        <v>-580.49590999999998</v>
      </c>
      <c r="D975">
        <v>2.2999999999999998</v>
      </c>
      <c r="G975" s="1">
        <v>-575.81083000000001</v>
      </c>
      <c r="I975">
        <v>6.54</v>
      </c>
      <c r="L975" s="4">
        <v>-378.58688999999998</v>
      </c>
      <c r="N975" s="3">
        <v>3.46</v>
      </c>
      <c r="Q975" s="4">
        <v>-378.60840000000002</v>
      </c>
      <c r="S975" s="3">
        <v>4.09</v>
      </c>
      <c r="V975" s="4">
        <v>-510.08819</v>
      </c>
      <c r="X975" s="3">
        <v>9.7200000000000006</v>
      </c>
      <c r="AA975" s="4">
        <v>-479.92147999999997</v>
      </c>
      <c r="AC975" s="3">
        <v>-3.63</v>
      </c>
      <c r="AF975" s="1">
        <v>-637.66566999999998</v>
      </c>
      <c r="AH975">
        <v>10.37</v>
      </c>
      <c r="AK975" s="1">
        <v>-641.58371999999997</v>
      </c>
      <c r="AM975">
        <v>11.9</v>
      </c>
    </row>
    <row r="976" spans="1:39" x14ac:dyDescent="0.2">
      <c r="A976">
        <v>968</v>
      </c>
      <c r="B976" s="1">
        <v>-580.52359000000001</v>
      </c>
      <c r="D976">
        <v>2.2799999999999998</v>
      </c>
      <c r="G976" s="1">
        <v>-575.79344000000003</v>
      </c>
      <c r="I976">
        <v>6.43</v>
      </c>
      <c r="L976" s="4">
        <v>-378.62556999999998</v>
      </c>
      <c r="N976" s="3">
        <v>3.35</v>
      </c>
      <c r="Q976" s="4">
        <v>-378.83364999999998</v>
      </c>
      <c r="S976" s="3">
        <v>4.07</v>
      </c>
      <c r="V976" s="4">
        <v>-510.15996000000001</v>
      </c>
      <c r="X976" s="3">
        <v>9.9</v>
      </c>
      <c r="AA976" s="4">
        <v>-479.87979000000001</v>
      </c>
      <c r="AC976" s="3">
        <v>-3.85</v>
      </c>
      <c r="AF976" s="1">
        <v>-637.78809000000001</v>
      </c>
      <c r="AH976">
        <v>9.99</v>
      </c>
      <c r="AK976" s="1">
        <v>-641.57037000000003</v>
      </c>
      <c r="AM976">
        <v>11.83</v>
      </c>
    </row>
    <row r="977" spans="1:39" x14ac:dyDescent="0.2">
      <c r="A977">
        <v>969</v>
      </c>
      <c r="B977" s="1">
        <v>-580.49183000000005</v>
      </c>
      <c r="D977">
        <v>2.4300000000000002</v>
      </c>
      <c r="G977" s="1">
        <v>-575.83470999999997</v>
      </c>
      <c r="I977">
        <v>5.87</v>
      </c>
      <c r="L977" s="4">
        <v>-378.64528000000001</v>
      </c>
      <c r="N977" s="3">
        <v>3.39</v>
      </c>
      <c r="Q977" s="4">
        <v>-379.04270000000002</v>
      </c>
      <c r="S977" s="3">
        <v>3.96</v>
      </c>
      <c r="V977" s="4">
        <v>-510.22982999999999</v>
      </c>
      <c r="X977" s="3">
        <v>9.99</v>
      </c>
      <c r="AA977" s="4">
        <v>-479.86709000000002</v>
      </c>
      <c r="AC977" s="3">
        <v>-4.1500000000000004</v>
      </c>
      <c r="AF977" s="1">
        <v>-637.89922999999999</v>
      </c>
      <c r="AH977">
        <v>9.6</v>
      </c>
      <c r="AK977" s="1">
        <v>-641.55024000000003</v>
      </c>
      <c r="AM977">
        <v>11.6</v>
      </c>
    </row>
    <row r="978" spans="1:39" x14ac:dyDescent="0.2">
      <c r="A978">
        <v>970</v>
      </c>
      <c r="B978" s="1">
        <v>-580.42361000000005</v>
      </c>
      <c r="D978">
        <v>2.39</v>
      </c>
      <c r="G978" s="1">
        <v>-575.91269</v>
      </c>
      <c r="I978">
        <v>5.57</v>
      </c>
      <c r="L978" s="4">
        <v>-378.61559999999997</v>
      </c>
      <c r="N978" s="3">
        <v>3.33</v>
      </c>
      <c r="Q978" s="4">
        <v>-379.1558</v>
      </c>
      <c r="S978" s="3">
        <v>4.0599999999999996</v>
      </c>
      <c r="V978" s="4">
        <v>-510.33798000000002</v>
      </c>
      <c r="X978" s="3">
        <v>9.77</v>
      </c>
      <c r="AA978" s="4">
        <v>-479.86448999999999</v>
      </c>
      <c r="AC978" s="3">
        <v>-4.29</v>
      </c>
      <c r="AF978" s="1">
        <v>-637.98868000000004</v>
      </c>
      <c r="AH978">
        <v>9.1300000000000008</v>
      </c>
      <c r="AK978" s="1">
        <v>-641.49017000000003</v>
      </c>
      <c r="AM978">
        <v>11.55</v>
      </c>
    </row>
    <row r="979" spans="1:39" x14ac:dyDescent="0.2">
      <c r="A979">
        <v>971</v>
      </c>
      <c r="B979" s="1">
        <v>-580.35131999999999</v>
      </c>
      <c r="D979">
        <v>2.5299999999999998</v>
      </c>
      <c r="G979" s="1">
        <v>-575.99856999999997</v>
      </c>
      <c r="I979">
        <v>5.26</v>
      </c>
      <c r="L979" s="4">
        <v>-378.58148999999997</v>
      </c>
      <c r="N979" s="3">
        <v>3.29</v>
      </c>
      <c r="Q979" s="4">
        <v>-379.20384000000001</v>
      </c>
      <c r="S979" s="3">
        <v>4.08</v>
      </c>
      <c r="V979" s="4">
        <v>-510.45463999999998</v>
      </c>
      <c r="X979" s="3">
        <v>9.58</v>
      </c>
      <c r="AA979" s="4">
        <v>-479.88630000000001</v>
      </c>
      <c r="AC979" s="3">
        <v>-4.72</v>
      </c>
      <c r="AF979" s="1">
        <v>-638.05674999999997</v>
      </c>
      <c r="AH979">
        <v>8.59</v>
      </c>
      <c r="AK979" s="1">
        <v>-641.41552000000001</v>
      </c>
      <c r="AM979">
        <v>11.52</v>
      </c>
    </row>
    <row r="980" spans="1:39" x14ac:dyDescent="0.2">
      <c r="A980">
        <v>972</v>
      </c>
      <c r="B980" s="1">
        <v>-580.25274999999999</v>
      </c>
      <c r="D980">
        <v>2.5499999999999998</v>
      </c>
      <c r="G980" s="1">
        <v>-575.99990000000003</v>
      </c>
      <c r="I980">
        <v>4.8499999999999996</v>
      </c>
      <c r="L980" s="4">
        <v>-378.53732000000002</v>
      </c>
      <c r="N980" s="3">
        <v>2.89</v>
      </c>
      <c r="Q980" s="4">
        <v>-379.26641000000001</v>
      </c>
      <c r="S980" s="3">
        <v>4.1900000000000004</v>
      </c>
      <c r="V980" s="4">
        <v>-510.26767000000001</v>
      </c>
      <c r="X980" s="3">
        <v>10.86</v>
      </c>
      <c r="AA980" s="4">
        <v>-479.89348000000001</v>
      </c>
      <c r="AC980" s="3">
        <v>-4.53</v>
      </c>
      <c r="AF980" s="1">
        <v>-638.14757999999995</v>
      </c>
      <c r="AH980">
        <v>8.2799999999999994</v>
      </c>
      <c r="AK980" s="1">
        <v>-641.30670999999995</v>
      </c>
      <c r="AM980">
        <v>11.32</v>
      </c>
    </row>
    <row r="981" spans="1:39" x14ac:dyDescent="0.2">
      <c r="A981">
        <v>973</v>
      </c>
      <c r="B981" s="1">
        <v>-580.09245999999996</v>
      </c>
      <c r="D981">
        <v>2.72</v>
      </c>
      <c r="G981" s="1">
        <v>-576.03188999999998</v>
      </c>
      <c r="I981">
        <v>4.41</v>
      </c>
      <c r="L981" s="4">
        <v>-378.47982000000002</v>
      </c>
      <c r="N981" s="3">
        <v>2.84</v>
      </c>
      <c r="Q981" s="4">
        <v>-379.27609999999999</v>
      </c>
      <c r="S981" s="3">
        <v>4.2</v>
      </c>
      <c r="V981" s="4">
        <v>-510.59447999999998</v>
      </c>
      <c r="X981" s="3">
        <v>9.6300000000000008</v>
      </c>
      <c r="AA981" s="4">
        <v>-479.95920999999998</v>
      </c>
      <c r="AC981" s="3">
        <v>-4.7</v>
      </c>
      <c r="AF981" s="1">
        <v>-638.24005</v>
      </c>
      <c r="AH981">
        <v>8.02</v>
      </c>
      <c r="AK981" s="1">
        <v>-641.23838000000001</v>
      </c>
      <c r="AM981">
        <v>11.27</v>
      </c>
    </row>
    <row r="982" spans="1:39" x14ac:dyDescent="0.2">
      <c r="A982">
        <v>974</v>
      </c>
      <c r="B982" s="1">
        <v>-579.85501999999997</v>
      </c>
      <c r="D982">
        <v>2.59</v>
      </c>
      <c r="G982" s="1">
        <v>-576.02272000000005</v>
      </c>
      <c r="I982">
        <v>4.03</v>
      </c>
      <c r="L982" s="4">
        <v>-378.40424999999999</v>
      </c>
      <c r="N982" s="3">
        <v>2.92</v>
      </c>
      <c r="Q982" s="4">
        <v>-379.24489</v>
      </c>
      <c r="S982" s="3">
        <v>4.38</v>
      </c>
      <c r="V982" s="4">
        <v>-510.66732999999999</v>
      </c>
      <c r="X982" s="3">
        <v>9.73</v>
      </c>
      <c r="AA982" s="4">
        <v>-480.06159000000002</v>
      </c>
      <c r="AC982" s="3">
        <v>-4.6399999999999997</v>
      </c>
      <c r="AF982" s="1">
        <v>-638.23015999999996</v>
      </c>
      <c r="AH982">
        <v>7.66</v>
      </c>
      <c r="AK982" s="1">
        <v>-641.19622000000004</v>
      </c>
      <c r="AM982">
        <v>11.12</v>
      </c>
    </row>
    <row r="983" spans="1:39" x14ac:dyDescent="0.2">
      <c r="A983">
        <v>975</v>
      </c>
      <c r="B983" s="1">
        <v>-579.47288000000003</v>
      </c>
      <c r="D983">
        <v>2.3199999999999998</v>
      </c>
      <c r="G983" s="1">
        <v>-576.11194999999998</v>
      </c>
      <c r="I983">
        <v>4.5199999999999996</v>
      </c>
      <c r="L983" s="4">
        <v>-378.35512</v>
      </c>
      <c r="N983" s="3">
        <v>2.4300000000000002</v>
      </c>
      <c r="Q983" s="4">
        <v>-379.14987000000002</v>
      </c>
      <c r="S983" s="3">
        <v>4.4400000000000004</v>
      </c>
      <c r="V983" s="4">
        <v>-510.72791000000001</v>
      </c>
      <c r="X983" s="3">
        <v>9.69</v>
      </c>
      <c r="AA983" s="4">
        <v>-480.21715</v>
      </c>
      <c r="AC983" s="3">
        <v>-4.72</v>
      </c>
      <c r="AF983" s="1">
        <v>-638.18409999999994</v>
      </c>
      <c r="AH983">
        <v>7.35</v>
      </c>
      <c r="AK983" s="1">
        <v>-641.13149999999996</v>
      </c>
      <c r="AM983">
        <v>11.1</v>
      </c>
    </row>
    <row r="984" spans="1:39" x14ac:dyDescent="0.2">
      <c r="A984">
        <v>976</v>
      </c>
      <c r="B984" s="1">
        <v>-579.08336999999995</v>
      </c>
      <c r="D984">
        <v>1.99</v>
      </c>
      <c r="G984" s="1">
        <v>-576.09142999999995</v>
      </c>
      <c r="I984">
        <v>4.49</v>
      </c>
      <c r="L984" s="4">
        <v>-378.27229</v>
      </c>
      <c r="N984" s="3">
        <v>2.74</v>
      </c>
      <c r="Q984" s="4">
        <v>-378.99345</v>
      </c>
      <c r="S984" s="3">
        <v>4.63</v>
      </c>
      <c r="V984" s="4">
        <v>-510.77819</v>
      </c>
      <c r="X984" s="3">
        <v>9.4</v>
      </c>
      <c r="AA984" s="4">
        <v>-480.40697</v>
      </c>
      <c r="AC984" s="3">
        <v>-4.88</v>
      </c>
      <c r="AF984" s="1">
        <v>-638.17094999999995</v>
      </c>
      <c r="AH984">
        <v>7.1</v>
      </c>
      <c r="AK984" s="1">
        <v>-641.11995999999999</v>
      </c>
      <c r="AM984">
        <v>11.16</v>
      </c>
    </row>
    <row r="985" spans="1:39" x14ac:dyDescent="0.2">
      <c r="A985">
        <v>977</v>
      </c>
      <c r="B985" s="1">
        <v>-579.62996999999996</v>
      </c>
      <c r="D985">
        <v>3.06</v>
      </c>
      <c r="G985" s="1">
        <v>-576.02333999999996</v>
      </c>
      <c r="I985">
        <v>4.79</v>
      </c>
      <c r="L985" s="4">
        <v>-378.18176999999997</v>
      </c>
      <c r="N985" s="3">
        <v>2.2999999999999998</v>
      </c>
      <c r="Q985" s="4">
        <v>-378.79653000000002</v>
      </c>
      <c r="S985" s="3">
        <v>4.91</v>
      </c>
      <c r="V985" s="4">
        <v>-510.82695999999999</v>
      </c>
      <c r="X985" s="3">
        <v>9.43</v>
      </c>
      <c r="AA985" s="4">
        <v>-480.59573999999998</v>
      </c>
      <c r="AC985" s="3">
        <v>-4.99</v>
      </c>
      <c r="AF985" s="1">
        <v>-638.12793999999997</v>
      </c>
      <c r="AH985">
        <v>6.88</v>
      </c>
      <c r="AK985" s="1">
        <v>-641.02881000000002</v>
      </c>
      <c r="AM985">
        <v>11.37</v>
      </c>
    </row>
    <row r="986" spans="1:39" x14ac:dyDescent="0.2">
      <c r="A986">
        <v>978</v>
      </c>
      <c r="B986" s="1">
        <v>-579.56682000000001</v>
      </c>
      <c r="D986">
        <v>3.17</v>
      </c>
      <c r="G986" s="1">
        <v>-575.93658000000005</v>
      </c>
      <c r="I986">
        <v>4.4000000000000004</v>
      </c>
      <c r="L986" s="4">
        <v>-378.12686000000002</v>
      </c>
      <c r="N986" s="3">
        <v>1.83</v>
      </c>
      <c r="Q986" s="4">
        <v>-378.60129999999998</v>
      </c>
      <c r="S986" s="3">
        <v>5.49</v>
      </c>
      <c r="V986" s="4">
        <v>-510.88256000000001</v>
      </c>
      <c r="X986" s="3">
        <v>9.2100000000000009</v>
      </c>
      <c r="AA986" s="4">
        <v>-480.74511000000001</v>
      </c>
      <c r="AC986" s="3">
        <v>-5.09</v>
      </c>
      <c r="AF986" s="1">
        <v>-638.07388000000003</v>
      </c>
      <c r="AH986">
        <v>6.81</v>
      </c>
      <c r="AK986" s="1">
        <v>-640.76433999999995</v>
      </c>
      <c r="AM986">
        <v>11.73</v>
      </c>
    </row>
    <row r="987" spans="1:39" x14ac:dyDescent="0.2">
      <c r="A987">
        <v>979</v>
      </c>
      <c r="B987" s="1">
        <v>-579.53170999999998</v>
      </c>
      <c r="D987">
        <v>3.07</v>
      </c>
      <c r="G987" s="1">
        <v>-575.88428999999996</v>
      </c>
      <c r="I987">
        <v>4.59</v>
      </c>
      <c r="L987" s="4">
        <v>-378.10534000000001</v>
      </c>
      <c r="N987" s="3">
        <v>2.2999999999999998</v>
      </c>
      <c r="Q987" s="4">
        <v>-378.34521000000001</v>
      </c>
      <c r="S987" s="3">
        <v>5.12</v>
      </c>
      <c r="V987" s="4">
        <v>-510.97377999999998</v>
      </c>
      <c r="X987" s="3">
        <v>9.06</v>
      </c>
      <c r="AA987" s="4">
        <v>-480.84075999999999</v>
      </c>
      <c r="AC987" s="3">
        <v>-5.3</v>
      </c>
      <c r="AF987" s="1">
        <v>-638.00090999999998</v>
      </c>
      <c r="AH987">
        <v>6.6</v>
      </c>
      <c r="AK987" s="1">
        <v>-640.22640999999999</v>
      </c>
      <c r="AM987">
        <v>12.07</v>
      </c>
    </row>
    <row r="988" spans="1:39" x14ac:dyDescent="0.2">
      <c r="A988">
        <v>980</v>
      </c>
      <c r="B988" s="1">
        <v>-579.54313999999999</v>
      </c>
      <c r="D988">
        <v>3.28</v>
      </c>
      <c r="G988" s="1">
        <v>-571.08852000000002</v>
      </c>
      <c r="I988">
        <v>6.39</v>
      </c>
      <c r="L988" s="4">
        <v>-378.10230999999999</v>
      </c>
      <c r="N988" s="3">
        <v>1.93</v>
      </c>
      <c r="Q988" s="4">
        <v>-378.08053000000001</v>
      </c>
      <c r="S988" s="3">
        <v>5.41</v>
      </c>
      <c r="V988" s="4">
        <v>-511.01026999999999</v>
      </c>
      <c r="X988" s="3">
        <v>9.08</v>
      </c>
      <c r="AA988" s="4">
        <v>-480.93281999999999</v>
      </c>
      <c r="AC988" s="3">
        <v>-5.0199999999999996</v>
      </c>
      <c r="AF988" s="1">
        <v>-637.99134000000004</v>
      </c>
      <c r="AH988">
        <v>6.63</v>
      </c>
      <c r="AK988" s="1">
        <v>-639.61967000000004</v>
      </c>
      <c r="AM988">
        <v>12.79</v>
      </c>
    </row>
    <row r="989" spans="1:39" x14ac:dyDescent="0.2">
      <c r="A989">
        <v>981</v>
      </c>
      <c r="B989" s="1">
        <v>-579.57091000000003</v>
      </c>
      <c r="D989">
        <v>3.37</v>
      </c>
      <c r="G989" s="1">
        <v>-575.78732000000002</v>
      </c>
      <c r="I989">
        <v>4.18</v>
      </c>
      <c r="L989" s="4">
        <v>-378.07954000000001</v>
      </c>
      <c r="N989" s="3">
        <v>1.67</v>
      </c>
      <c r="Q989" s="4">
        <v>-377.79300000000001</v>
      </c>
      <c r="S989" s="3">
        <v>5.41</v>
      </c>
      <c r="V989" s="4">
        <v>-511.04910999999998</v>
      </c>
      <c r="X989" s="3">
        <v>8.8800000000000008</v>
      </c>
      <c r="AA989" s="4">
        <v>-481.04541999999998</v>
      </c>
      <c r="AC989" s="3">
        <v>-5.05</v>
      </c>
      <c r="AF989" s="1">
        <v>-637.96460000000002</v>
      </c>
      <c r="AH989">
        <v>6.68</v>
      </c>
      <c r="AK989" s="1">
        <v>-640.44209999999998</v>
      </c>
      <c r="AM989">
        <v>13.05</v>
      </c>
    </row>
    <row r="990" spans="1:39" x14ac:dyDescent="0.2">
      <c r="A990">
        <v>982</v>
      </c>
      <c r="B990" s="1">
        <v>-579.59193000000005</v>
      </c>
      <c r="D990">
        <v>3.53</v>
      </c>
      <c r="G990" s="1">
        <v>-575.84400000000005</v>
      </c>
      <c r="I990">
        <v>4.4800000000000004</v>
      </c>
      <c r="L990" s="4">
        <v>-378.09622000000002</v>
      </c>
      <c r="N990" s="3">
        <v>2</v>
      </c>
      <c r="Q990" s="4">
        <v>-377.55489999999998</v>
      </c>
      <c r="S990" s="3">
        <v>5.41</v>
      </c>
      <c r="V990" s="4">
        <v>-511.0865</v>
      </c>
      <c r="X990" s="3">
        <v>8.77</v>
      </c>
      <c r="AA990" s="4">
        <v>-481.16448000000003</v>
      </c>
      <c r="AC990" s="3">
        <v>-4.87</v>
      </c>
      <c r="AF990" s="1">
        <v>-637.96130000000005</v>
      </c>
      <c r="AH990">
        <v>6.78</v>
      </c>
      <c r="AK990" s="1">
        <v>-640.27439000000004</v>
      </c>
      <c r="AM990">
        <v>13.38</v>
      </c>
    </row>
    <row r="991" spans="1:39" x14ac:dyDescent="0.2">
      <c r="A991">
        <v>983</v>
      </c>
      <c r="B991" s="1">
        <v>-579.64814000000001</v>
      </c>
      <c r="D991">
        <v>3.83</v>
      </c>
      <c r="G991" s="1">
        <v>-575.82032000000004</v>
      </c>
      <c r="I991">
        <v>4.3899999999999997</v>
      </c>
      <c r="L991" s="4">
        <v>-378.13177999999999</v>
      </c>
      <c r="N991" s="3">
        <v>1.83</v>
      </c>
      <c r="Q991" s="4">
        <v>-377.35023000000001</v>
      </c>
      <c r="S991" s="3">
        <v>5.61</v>
      </c>
      <c r="V991" s="4">
        <v>-511.09544</v>
      </c>
      <c r="X991" s="3">
        <v>9.0399999999999991</v>
      </c>
      <c r="AA991" s="4">
        <v>-481.31187</v>
      </c>
      <c r="AC991" s="3">
        <v>-5.24</v>
      </c>
      <c r="AF991" s="1">
        <v>-637.97284999999999</v>
      </c>
      <c r="AH991">
        <v>7.09</v>
      </c>
      <c r="AK991" s="1">
        <v>-640.12148999999999</v>
      </c>
      <c r="AM991">
        <v>12.73</v>
      </c>
    </row>
    <row r="992" spans="1:39" x14ac:dyDescent="0.2">
      <c r="A992">
        <v>984</v>
      </c>
      <c r="B992" s="1">
        <v>-579.71154999999999</v>
      </c>
      <c r="D992">
        <v>3.77</v>
      </c>
      <c r="G992" s="1">
        <v>-575.68804</v>
      </c>
      <c r="I992">
        <v>4.3099999999999996</v>
      </c>
      <c r="L992" s="4">
        <v>-378.19815</v>
      </c>
      <c r="N992" s="3">
        <v>1.57</v>
      </c>
      <c r="Q992" s="4">
        <v>-377.21559000000002</v>
      </c>
      <c r="S992" s="3">
        <v>5.66</v>
      </c>
      <c r="V992" s="4">
        <v>-511.07549</v>
      </c>
      <c r="X992" s="3">
        <v>8.77</v>
      </c>
      <c r="AA992" s="4">
        <v>-481.41714999999999</v>
      </c>
      <c r="AC992" s="3">
        <v>-5.58</v>
      </c>
      <c r="AF992" s="1">
        <v>-637.95959000000005</v>
      </c>
      <c r="AH992">
        <v>7.25</v>
      </c>
      <c r="AK992" s="1">
        <v>-639.95393000000001</v>
      </c>
      <c r="AM992">
        <v>13.02</v>
      </c>
    </row>
    <row r="993" spans="1:39" x14ac:dyDescent="0.2">
      <c r="A993">
        <v>985</v>
      </c>
      <c r="B993" s="1">
        <v>-579.77452000000005</v>
      </c>
      <c r="D993">
        <v>4.04</v>
      </c>
      <c r="G993" s="1">
        <v>-575.44209999999998</v>
      </c>
      <c r="I993">
        <v>4.95</v>
      </c>
      <c r="L993" s="4">
        <v>-378.30014999999997</v>
      </c>
      <c r="N993" s="3">
        <v>1.34</v>
      </c>
      <c r="Q993" s="4">
        <v>-377.12112000000002</v>
      </c>
      <c r="S993" s="3">
        <v>5.41</v>
      </c>
      <c r="V993" s="4">
        <v>-511.07837000000001</v>
      </c>
      <c r="X993" s="3">
        <v>9</v>
      </c>
      <c r="AA993" s="4">
        <v>-481.50483000000003</v>
      </c>
      <c r="AC993" s="3">
        <v>-4.79</v>
      </c>
      <c r="AF993" s="1">
        <v>-637.99225000000001</v>
      </c>
      <c r="AH993">
        <v>7.48</v>
      </c>
      <c r="AK993" s="1">
        <v>-639.77953000000002</v>
      </c>
      <c r="AM993">
        <v>13.31</v>
      </c>
    </row>
    <row r="994" spans="1:39" x14ac:dyDescent="0.2">
      <c r="A994">
        <v>986</v>
      </c>
      <c r="B994" s="1">
        <v>-579.78971000000001</v>
      </c>
      <c r="D994">
        <v>4.2699999999999996</v>
      </c>
      <c r="G994" s="1">
        <v>-575.58398999999997</v>
      </c>
      <c r="I994">
        <v>3.81</v>
      </c>
      <c r="L994" s="4">
        <v>-378.42727000000002</v>
      </c>
      <c r="N994" s="3">
        <v>1.18</v>
      </c>
      <c r="Q994" s="4">
        <v>-377.07583</v>
      </c>
      <c r="S994" s="3">
        <v>5.35</v>
      </c>
      <c r="V994" s="4">
        <v>-511.07706000000002</v>
      </c>
      <c r="X994" s="3">
        <v>9.1</v>
      </c>
      <c r="AA994" s="4">
        <v>-481.61748</v>
      </c>
      <c r="AC994" s="3">
        <v>-4.66</v>
      </c>
      <c r="AF994" s="1">
        <v>-637.97972000000004</v>
      </c>
      <c r="AH994">
        <v>7.87</v>
      </c>
      <c r="AK994" s="1">
        <v>-639.58882000000006</v>
      </c>
      <c r="AM994">
        <v>13.88</v>
      </c>
    </row>
    <row r="995" spans="1:39" x14ac:dyDescent="0.2">
      <c r="A995">
        <v>987</v>
      </c>
      <c r="B995" s="1">
        <v>-579.81192999999996</v>
      </c>
      <c r="D995">
        <v>4.6100000000000003</v>
      </c>
      <c r="G995" s="1">
        <v>-575.51130999999998</v>
      </c>
      <c r="I995">
        <v>4.41</v>
      </c>
      <c r="L995" s="4">
        <v>-378.56252999999998</v>
      </c>
      <c r="N995" s="3">
        <v>0.63</v>
      </c>
      <c r="Q995" s="4">
        <v>-377.06355000000002</v>
      </c>
      <c r="S995" s="3">
        <v>5.25</v>
      </c>
      <c r="V995" s="4">
        <v>-511.04444000000001</v>
      </c>
      <c r="X995" s="3">
        <v>8.98</v>
      </c>
      <c r="AA995" s="4">
        <v>-481.72273999999999</v>
      </c>
      <c r="AC995" s="3">
        <v>-4.4800000000000004</v>
      </c>
      <c r="AF995" s="1">
        <v>-637.97089000000005</v>
      </c>
      <c r="AH995">
        <v>8.07</v>
      </c>
      <c r="AK995" s="1">
        <v>-639.36204999999995</v>
      </c>
      <c r="AM995">
        <v>14.23</v>
      </c>
    </row>
    <row r="996" spans="1:39" x14ac:dyDescent="0.2">
      <c r="A996">
        <v>988</v>
      </c>
      <c r="B996" s="1">
        <v>-579.81874000000005</v>
      </c>
      <c r="D996">
        <v>4.7</v>
      </c>
      <c r="G996" s="1">
        <v>-575.35729000000003</v>
      </c>
      <c r="I996">
        <v>4.32</v>
      </c>
      <c r="L996" s="4">
        <v>-378.72532000000001</v>
      </c>
      <c r="N996" s="3">
        <v>0.82</v>
      </c>
      <c r="Q996" s="4">
        <v>-377.07648</v>
      </c>
      <c r="S996" s="3">
        <v>5.35</v>
      </c>
      <c r="V996" s="4">
        <v>-510.97541000000001</v>
      </c>
      <c r="X996" s="3">
        <v>8.75</v>
      </c>
      <c r="AA996" s="4">
        <v>-481.83265</v>
      </c>
      <c r="AC996" s="3">
        <v>-4.22</v>
      </c>
      <c r="AF996" s="1">
        <v>-637.95330000000001</v>
      </c>
      <c r="AH996">
        <v>8.33</v>
      </c>
      <c r="AK996" s="1">
        <v>-639.11270000000002</v>
      </c>
      <c r="AM996">
        <v>14.73</v>
      </c>
    </row>
    <row r="997" spans="1:39" x14ac:dyDescent="0.2">
      <c r="A997">
        <v>989</v>
      </c>
      <c r="B997" s="1">
        <v>-579.87246000000005</v>
      </c>
      <c r="D997">
        <v>4.96</v>
      </c>
      <c r="G997" s="1">
        <v>-570.30831999999998</v>
      </c>
      <c r="I997">
        <v>6.57</v>
      </c>
      <c r="L997" s="4">
        <v>-378.95087999999998</v>
      </c>
      <c r="N997" s="3">
        <v>0.57999999999999996</v>
      </c>
      <c r="Q997" s="4">
        <v>-377.1302</v>
      </c>
      <c r="S997" s="3">
        <v>5.09</v>
      </c>
      <c r="V997" s="4">
        <v>-510.85435999999999</v>
      </c>
      <c r="X997" s="3">
        <v>8.9</v>
      </c>
      <c r="AA997" s="4">
        <v>-481.96573000000001</v>
      </c>
      <c r="AC997" s="3">
        <v>-4.29</v>
      </c>
      <c r="AF997" s="1">
        <v>-637.85833000000002</v>
      </c>
      <c r="AH997">
        <v>8.7100000000000009</v>
      </c>
      <c r="AK997" s="1">
        <v>-638.89270999999997</v>
      </c>
      <c r="AM997">
        <v>14.96</v>
      </c>
    </row>
    <row r="998" spans="1:39" x14ac:dyDescent="0.2">
      <c r="A998">
        <v>990</v>
      </c>
      <c r="B998" s="1">
        <v>-579.88360999999998</v>
      </c>
      <c r="D998">
        <v>4.95</v>
      </c>
      <c r="G998" s="1">
        <v>-575.10762</v>
      </c>
      <c r="I998">
        <v>4.4000000000000004</v>
      </c>
      <c r="L998" s="4">
        <v>-379.17991999999998</v>
      </c>
      <c r="N998" s="3">
        <v>0.51</v>
      </c>
      <c r="Q998" s="4">
        <v>-377.22440999999998</v>
      </c>
      <c r="S998" s="3">
        <v>4.8099999999999996</v>
      </c>
      <c r="V998" s="4">
        <v>-510.69213000000002</v>
      </c>
      <c r="X998" s="3">
        <v>8.67</v>
      </c>
      <c r="AA998" s="4">
        <v>-482.07625999999999</v>
      </c>
      <c r="AC998" s="3">
        <v>-4.0599999999999996</v>
      </c>
      <c r="AF998" s="1">
        <v>-637.73875999999996</v>
      </c>
      <c r="AH998">
        <v>9.16</v>
      </c>
      <c r="AK998" s="1">
        <v>-638.68719999999996</v>
      </c>
      <c r="AM998">
        <v>15.3</v>
      </c>
    </row>
    <row r="999" spans="1:39" x14ac:dyDescent="0.2">
      <c r="A999">
        <v>991</v>
      </c>
      <c r="B999" s="1">
        <v>-579.83277999999996</v>
      </c>
      <c r="D999">
        <v>5.2</v>
      </c>
      <c r="G999" s="1">
        <v>-575.01538000000005</v>
      </c>
      <c r="I999">
        <v>4.47</v>
      </c>
      <c r="L999" s="4">
        <v>-379.40318000000002</v>
      </c>
      <c r="N999" s="3">
        <v>0.32</v>
      </c>
      <c r="Q999" s="4">
        <v>-377.35525999999999</v>
      </c>
      <c r="S999" s="3">
        <v>4.46</v>
      </c>
      <c r="V999" s="4">
        <v>-510.47910999999999</v>
      </c>
      <c r="X999" s="3">
        <v>8.76</v>
      </c>
      <c r="AA999" s="4">
        <v>-482.14785999999998</v>
      </c>
      <c r="AC999" s="3">
        <v>-4</v>
      </c>
      <c r="AF999" s="1">
        <v>-637.61307999999997</v>
      </c>
      <c r="AH999">
        <v>9.61</v>
      </c>
      <c r="AK999" s="1">
        <v>-638.53575999999998</v>
      </c>
      <c r="AM999">
        <v>15.44</v>
      </c>
    </row>
    <row r="1000" spans="1:39" x14ac:dyDescent="0.2">
      <c r="A1000">
        <v>992</v>
      </c>
      <c r="B1000" s="1">
        <v>-579.76250000000005</v>
      </c>
      <c r="D1000">
        <v>5.16</v>
      </c>
      <c r="G1000" s="1">
        <v>-574.92021</v>
      </c>
      <c r="I1000">
        <v>4.8</v>
      </c>
      <c r="L1000" s="4">
        <v>-379.64992999999998</v>
      </c>
      <c r="N1000" s="3">
        <v>0.06</v>
      </c>
      <c r="Q1000" s="4">
        <v>-377.50205</v>
      </c>
      <c r="S1000" s="3">
        <v>4.6500000000000004</v>
      </c>
      <c r="V1000" s="4">
        <v>-510.21537999999998</v>
      </c>
      <c r="X1000" s="3">
        <v>8.69</v>
      </c>
      <c r="AA1000" s="4">
        <v>-482.18991999999997</v>
      </c>
      <c r="AC1000" s="3">
        <v>-3.69</v>
      </c>
      <c r="AF1000" s="1">
        <v>-637.471</v>
      </c>
      <c r="AH1000">
        <v>10.119999999999999</v>
      </c>
      <c r="AK1000" s="1">
        <v>-638.38923</v>
      </c>
      <c r="AM1000">
        <v>15.43</v>
      </c>
    </row>
    <row r="1001" spans="1:39" x14ac:dyDescent="0.2">
      <c r="A1001">
        <v>993</v>
      </c>
      <c r="B1001" s="1">
        <v>-579.63567</v>
      </c>
      <c r="D1001">
        <v>5.44</v>
      </c>
      <c r="G1001" s="1">
        <v>-574.87046999999995</v>
      </c>
      <c r="I1001">
        <v>5.03</v>
      </c>
      <c r="L1001" s="4">
        <v>-379.96073000000001</v>
      </c>
      <c r="N1001" s="3">
        <v>-0.03</v>
      </c>
      <c r="Q1001" s="4">
        <v>-377.65681000000001</v>
      </c>
      <c r="S1001" s="3">
        <v>4.1399999999999997</v>
      </c>
      <c r="V1001" s="4">
        <v>-509.88914</v>
      </c>
      <c r="X1001" s="3">
        <v>8.59</v>
      </c>
      <c r="AA1001" s="4">
        <v>-482.27188000000001</v>
      </c>
      <c r="AC1001" s="3">
        <v>-3.83</v>
      </c>
      <c r="AF1001" s="1">
        <v>-637.15494999999999</v>
      </c>
      <c r="AH1001">
        <v>10.64</v>
      </c>
      <c r="AK1001" s="1">
        <v>-638.27311999999995</v>
      </c>
      <c r="AM1001">
        <v>15.46</v>
      </c>
    </row>
    <row r="1002" spans="1:39" x14ac:dyDescent="0.2">
      <c r="A1002">
        <v>994</v>
      </c>
      <c r="B1002" s="1">
        <v>-579.49657999999999</v>
      </c>
      <c r="D1002">
        <v>5.82</v>
      </c>
      <c r="G1002" s="1">
        <v>-574.82672000000002</v>
      </c>
      <c r="I1002">
        <v>5.2</v>
      </c>
      <c r="L1002" s="4">
        <v>-380.29045000000002</v>
      </c>
      <c r="N1002" s="3">
        <v>-0.16</v>
      </c>
      <c r="Q1002" s="4">
        <v>-377.83363000000003</v>
      </c>
      <c r="S1002" s="3">
        <v>3.99</v>
      </c>
      <c r="V1002" s="4">
        <v>-509.57071000000002</v>
      </c>
      <c r="X1002" s="3">
        <v>8.5</v>
      </c>
      <c r="AA1002" s="4">
        <v>-482.36558000000002</v>
      </c>
      <c r="AC1002" s="3">
        <v>-3.7</v>
      </c>
      <c r="AF1002" s="1">
        <v>-636.55011000000002</v>
      </c>
      <c r="AH1002">
        <v>10.64</v>
      </c>
      <c r="AK1002" s="1">
        <v>-638.18767000000003</v>
      </c>
      <c r="AM1002">
        <v>15.36</v>
      </c>
    </row>
    <row r="1003" spans="1:39" x14ac:dyDescent="0.2">
      <c r="A1003">
        <v>995</v>
      </c>
      <c r="B1003" s="1">
        <v>-579.29638</v>
      </c>
      <c r="D1003">
        <v>5.8</v>
      </c>
      <c r="G1003" s="1">
        <v>-574.84470999999996</v>
      </c>
      <c r="I1003">
        <v>5.2</v>
      </c>
      <c r="L1003" s="4">
        <v>-380.65460000000002</v>
      </c>
      <c r="N1003" s="3">
        <v>-0.31</v>
      </c>
      <c r="Q1003" s="4">
        <v>-378.02855</v>
      </c>
      <c r="S1003" s="3">
        <v>3.47</v>
      </c>
      <c r="V1003" s="4">
        <v>-509.25259</v>
      </c>
      <c r="X1003" s="3">
        <v>8.49</v>
      </c>
      <c r="AA1003" s="4">
        <v>-482.43385999999998</v>
      </c>
      <c r="AC1003" s="3">
        <v>-3.62</v>
      </c>
      <c r="AF1003" s="1">
        <v>-636.92241000000001</v>
      </c>
      <c r="AH1003">
        <v>11.12</v>
      </c>
      <c r="AK1003" s="1">
        <v>-638.18943000000002</v>
      </c>
      <c r="AM1003">
        <v>15.27</v>
      </c>
    </row>
    <row r="1004" spans="1:39" x14ac:dyDescent="0.2">
      <c r="A1004">
        <v>996</v>
      </c>
      <c r="B1004" s="1">
        <v>-579.07728999999995</v>
      </c>
      <c r="D1004">
        <v>6.08</v>
      </c>
      <c r="G1004" s="1">
        <v>-574.91481999999996</v>
      </c>
      <c r="I1004">
        <v>5.03</v>
      </c>
      <c r="L1004" s="4">
        <v>-380.99117000000001</v>
      </c>
      <c r="N1004" s="3">
        <v>-0.34</v>
      </c>
      <c r="Q1004" s="4">
        <v>-378.17451</v>
      </c>
      <c r="S1004" s="3">
        <v>3.76</v>
      </c>
      <c r="V1004" s="4">
        <v>-508.96728999999999</v>
      </c>
      <c r="X1004" s="3">
        <v>8.4700000000000006</v>
      </c>
      <c r="AA1004" s="4">
        <v>-482.47300999999999</v>
      </c>
      <c r="AC1004" s="3">
        <v>-3.64</v>
      </c>
      <c r="AF1004" s="1">
        <v>-636.71623999999997</v>
      </c>
      <c r="AH1004">
        <v>11</v>
      </c>
      <c r="AK1004" s="1">
        <v>-638.23590999999999</v>
      </c>
      <c r="AM1004">
        <v>15.11</v>
      </c>
    </row>
    <row r="1005" spans="1:39" x14ac:dyDescent="0.2">
      <c r="A1005">
        <v>997</v>
      </c>
      <c r="B1005" s="1">
        <v>-578.80511000000001</v>
      </c>
      <c r="D1005">
        <v>6.45</v>
      </c>
      <c r="G1005" s="1">
        <v>-575.16507000000001</v>
      </c>
      <c r="I1005">
        <v>5.31</v>
      </c>
      <c r="L1005" s="4">
        <v>-381.32558999999998</v>
      </c>
      <c r="N1005" s="3">
        <v>-0.4</v>
      </c>
      <c r="Q1005" s="4">
        <v>-378.30144000000001</v>
      </c>
      <c r="S1005" s="3">
        <v>3.78</v>
      </c>
      <c r="V1005" s="4">
        <v>-508.70638000000002</v>
      </c>
      <c r="X1005" s="3">
        <v>8.16</v>
      </c>
      <c r="AA1005" s="4">
        <v>-482.45407</v>
      </c>
      <c r="AC1005" s="3">
        <v>-3.44</v>
      </c>
      <c r="AF1005" s="1">
        <v>-636.59121000000005</v>
      </c>
      <c r="AH1005">
        <v>11.62</v>
      </c>
      <c r="AK1005" s="1">
        <v>-638.17616999999996</v>
      </c>
      <c r="AM1005">
        <v>14.83</v>
      </c>
    </row>
    <row r="1006" spans="1:39" x14ac:dyDescent="0.2">
      <c r="A1006">
        <v>998</v>
      </c>
      <c r="B1006" s="1">
        <v>-578.61991999999998</v>
      </c>
      <c r="D1006">
        <v>6.67</v>
      </c>
      <c r="G1006" s="1">
        <v>-575.45471999999995</v>
      </c>
      <c r="I1006">
        <v>5.4</v>
      </c>
      <c r="L1006" s="4">
        <v>-381.62326999999999</v>
      </c>
      <c r="N1006" s="3">
        <v>-0.45</v>
      </c>
      <c r="Q1006" s="4">
        <v>-378.44011</v>
      </c>
      <c r="S1006" s="3">
        <v>3.26</v>
      </c>
      <c r="V1006" s="4">
        <v>-508.45830000000001</v>
      </c>
      <c r="X1006" s="3">
        <v>8.44</v>
      </c>
      <c r="AA1006" s="4">
        <v>-482.42883999999998</v>
      </c>
      <c r="AC1006" s="3">
        <v>-3.27</v>
      </c>
      <c r="AF1006" s="1">
        <v>-636.44931999999994</v>
      </c>
      <c r="AH1006">
        <v>11.89</v>
      </c>
      <c r="AK1006" s="1">
        <v>-638.37068999999997</v>
      </c>
      <c r="AM1006">
        <v>14.71</v>
      </c>
    </row>
    <row r="1007" spans="1:39" x14ac:dyDescent="0.2">
      <c r="A1007">
        <v>999</v>
      </c>
      <c r="B1007" s="1">
        <v>-578.42323999999996</v>
      </c>
      <c r="D1007">
        <v>6.96</v>
      </c>
      <c r="G1007" s="1">
        <v>-575.79165</v>
      </c>
      <c r="I1007">
        <v>4.88</v>
      </c>
      <c r="L1007" s="4">
        <v>-381.82805999999999</v>
      </c>
      <c r="N1007" s="3">
        <v>-0.61</v>
      </c>
      <c r="Q1007" s="4">
        <v>-378.47194999999999</v>
      </c>
      <c r="S1007" s="3">
        <v>3.4</v>
      </c>
      <c r="V1007" s="4">
        <v>-508.26906000000002</v>
      </c>
      <c r="X1007" s="3">
        <v>8.24</v>
      </c>
      <c r="AA1007" s="4">
        <v>-482.37241999999998</v>
      </c>
      <c r="AC1007" s="3">
        <v>-2.57</v>
      </c>
      <c r="AF1007" s="1">
        <v>-636.39549999999997</v>
      </c>
      <c r="AH1007">
        <v>12.74</v>
      </c>
      <c r="AK1007" s="1">
        <v>-638.42496000000006</v>
      </c>
      <c r="AM1007">
        <v>14.51</v>
      </c>
    </row>
    <row r="1008" spans="1:39" x14ac:dyDescent="0.2">
      <c r="A1008">
        <v>1000</v>
      </c>
      <c r="B1008" s="1">
        <v>-578.17223999999999</v>
      </c>
      <c r="D1008">
        <v>7.14</v>
      </c>
      <c r="G1008" s="1">
        <v>-576.11950000000002</v>
      </c>
      <c r="I1008">
        <v>4.8</v>
      </c>
      <c r="L1008" s="4">
        <v>-382.02094</v>
      </c>
      <c r="N1008" s="3">
        <v>-0.55000000000000004</v>
      </c>
      <c r="Q1008" s="4">
        <v>-378.43731000000002</v>
      </c>
      <c r="S1008" s="3">
        <v>3.22</v>
      </c>
      <c r="V1008" s="4">
        <v>-508.08837</v>
      </c>
      <c r="X1008" s="3">
        <v>8.08</v>
      </c>
      <c r="AA1008" s="4">
        <v>-482.33935000000002</v>
      </c>
      <c r="AC1008" s="3">
        <v>-2.0299999999999998</v>
      </c>
      <c r="AF1008" s="1">
        <v>-636.36590000000001</v>
      </c>
      <c r="AH1008">
        <v>12.99</v>
      </c>
      <c r="AK1008" s="1">
        <v>-638.44083000000001</v>
      </c>
      <c r="AM1008">
        <v>14.3</v>
      </c>
    </row>
    <row r="1009" spans="1:39" x14ac:dyDescent="0.2">
      <c r="A1009">
        <v>1001</v>
      </c>
      <c r="B1009" s="1">
        <v>-577.67943000000002</v>
      </c>
      <c r="D1009">
        <v>7.9</v>
      </c>
      <c r="G1009" s="1">
        <v>-576.44595000000004</v>
      </c>
      <c r="I1009">
        <v>4.63</v>
      </c>
      <c r="L1009" s="4">
        <v>-382.15857999999997</v>
      </c>
      <c r="N1009" s="3">
        <v>-0.57999999999999996</v>
      </c>
      <c r="Q1009" s="4">
        <v>-378.29018000000002</v>
      </c>
      <c r="S1009" s="3">
        <v>3.49</v>
      </c>
      <c r="V1009" s="4">
        <v>-507.93682999999999</v>
      </c>
      <c r="X1009" s="3">
        <v>7.85</v>
      </c>
      <c r="AA1009" s="4">
        <v>-482.32916</v>
      </c>
      <c r="AC1009" s="3">
        <v>-1.46</v>
      </c>
      <c r="AF1009" s="1">
        <v>-636.54328999999996</v>
      </c>
      <c r="AH1009">
        <v>13.15</v>
      </c>
      <c r="AK1009" s="1">
        <v>-638.47289000000001</v>
      </c>
      <c r="AM1009">
        <v>14.08</v>
      </c>
    </row>
    <row r="1010" spans="1:39" x14ac:dyDescent="0.2">
      <c r="A1010">
        <v>1002</v>
      </c>
      <c r="B1010" s="1">
        <v>-577.89390000000003</v>
      </c>
      <c r="D1010">
        <v>7.91</v>
      </c>
      <c r="G1010" s="1">
        <v>-576.72158000000002</v>
      </c>
      <c r="I1010">
        <v>4.67</v>
      </c>
      <c r="L1010" s="4">
        <v>-382.19054999999997</v>
      </c>
      <c r="N1010" s="3">
        <v>-0.78</v>
      </c>
      <c r="Q1010" s="4">
        <v>-378.08985999999999</v>
      </c>
      <c r="S1010" s="3">
        <v>3.39</v>
      </c>
      <c r="V1010" s="4">
        <v>-507.80300999999997</v>
      </c>
      <c r="X1010" s="3">
        <v>7.25</v>
      </c>
      <c r="AA1010" s="4">
        <v>-482.33729</v>
      </c>
      <c r="AC1010" s="3">
        <v>-3.23</v>
      </c>
      <c r="AF1010" s="1">
        <v>-636.77189999999996</v>
      </c>
      <c r="AH1010">
        <v>13.26</v>
      </c>
      <c r="AK1010" s="1">
        <v>-638.59927000000005</v>
      </c>
      <c r="AM1010">
        <v>13.98</v>
      </c>
    </row>
    <row r="1011" spans="1:39" x14ac:dyDescent="0.2">
      <c r="A1011">
        <v>1003</v>
      </c>
      <c r="B1011" s="1">
        <v>-577.71945000000005</v>
      </c>
      <c r="D1011">
        <v>8.27</v>
      </c>
      <c r="G1011" s="1">
        <v>-576.89140999999995</v>
      </c>
      <c r="I1011">
        <v>4.78</v>
      </c>
      <c r="L1011" s="4">
        <v>-382.15897000000001</v>
      </c>
      <c r="N1011" s="3">
        <v>-1.01</v>
      </c>
      <c r="Q1011" s="4">
        <v>-377.89841999999999</v>
      </c>
      <c r="S1011" s="3">
        <v>3.81</v>
      </c>
      <c r="V1011" s="4">
        <v>-507.65751</v>
      </c>
      <c r="X1011" s="3">
        <v>6.9</v>
      </c>
      <c r="AA1011" s="4">
        <v>-482.36968000000002</v>
      </c>
      <c r="AC1011" s="3">
        <v>-3.37</v>
      </c>
      <c r="AF1011" s="1">
        <v>-637.02945999999997</v>
      </c>
      <c r="AH1011">
        <v>13.5</v>
      </c>
      <c r="AK1011" s="1">
        <v>-638.74648000000002</v>
      </c>
      <c r="AM1011">
        <v>13.8</v>
      </c>
    </row>
    <row r="1012" spans="1:39" x14ac:dyDescent="0.2">
      <c r="A1012">
        <v>1004</v>
      </c>
      <c r="B1012" s="1">
        <v>-577.54425000000003</v>
      </c>
      <c r="D1012">
        <v>8.64</v>
      </c>
      <c r="G1012" s="1">
        <v>-576.88482999999997</v>
      </c>
      <c r="I1012">
        <v>4.78</v>
      </c>
      <c r="L1012" s="4">
        <v>-382.01024000000001</v>
      </c>
      <c r="N1012" s="3">
        <v>-1.05</v>
      </c>
      <c r="Q1012" s="4">
        <v>-377.63697999999999</v>
      </c>
      <c r="S1012" s="3">
        <v>4.0199999999999996</v>
      </c>
      <c r="V1012" s="4">
        <v>-507.51046000000002</v>
      </c>
      <c r="X1012" s="3">
        <v>6.49</v>
      </c>
      <c r="AA1012" s="4">
        <v>-482.46258999999998</v>
      </c>
      <c r="AC1012" s="3">
        <v>-3.52</v>
      </c>
      <c r="AF1012" s="1">
        <v>-637.38279999999997</v>
      </c>
      <c r="AH1012">
        <v>12.92</v>
      </c>
      <c r="AK1012" s="1">
        <v>-638.91777000000002</v>
      </c>
      <c r="AM1012">
        <v>13.83</v>
      </c>
    </row>
    <row r="1013" spans="1:39" x14ac:dyDescent="0.2">
      <c r="A1013">
        <v>1005</v>
      </c>
      <c r="B1013" s="1">
        <v>-577.33714999999995</v>
      </c>
      <c r="D1013">
        <v>9.7899999999999991</v>
      </c>
      <c r="G1013" s="1">
        <v>-577.00793999999996</v>
      </c>
      <c r="I1013">
        <v>4.0599999999999996</v>
      </c>
      <c r="L1013" s="4">
        <v>-381.83053999999998</v>
      </c>
      <c r="N1013" s="3">
        <v>-0.94</v>
      </c>
      <c r="Q1013" s="4">
        <v>-377.31554</v>
      </c>
      <c r="S1013" s="3">
        <v>4.3899999999999997</v>
      </c>
      <c r="V1013" s="4">
        <v>-507.41575</v>
      </c>
      <c r="X1013" s="3">
        <v>6.13</v>
      </c>
      <c r="AA1013" s="4">
        <v>-482.52641</v>
      </c>
      <c r="AC1013" s="3">
        <v>-3.63</v>
      </c>
      <c r="AF1013" s="1">
        <v>-637.70376999999996</v>
      </c>
      <c r="AH1013">
        <v>12.88</v>
      </c>
      <c r="AK1013" s="1">
        <v>-639.07785000000001</v>
      </c>
      <c r="AM1013">
        <v>13.87</v>
      </c>
    </row>
    <row r="1014" spans="1:39" x14ac:dyDescent="0.2">
      <c r="A1014">
        <v>1006</v>
      </c>
      <c r="B1014" s="1">
        <v>-577.58604000000003</v>
      </c>
      <c r="D1014">
        <v>9.01</v>
      </c>
      <c r="G1014" s="1">
        <v>-577.26482999999996</v>
      </c>
      <c r="I1014">
        <v>4.6500000000000004</v>
      </c>
      <c r="L1014" s="4">
        <v>-381.60757999999998</v>
      </c>
      <c r="N1014" s="3">
        <v>-0.59</v>
      </c>
      <c r="Q1014" s="4">
        <v>-376.97251</v>
      </c>
      <c r="S1014" s="3">
        <v>4.47</v>
      </c>
      <c r="V1014" s="4">
        <v>-507.33418</v>
      </c>
      <c r="X1014" s="3">
        <v>5.46</v>
      </c>
      <c r="AA1014" s="4">
        <v>-482.60151000000002</v>
      </c>
      <c r="AC1014" s="3">
        <v>-3.77</v>
      </c>
      <c r="AF1014" s="1">
        <v>-637.99309000000005</v>
      </c>
      <c r="AH1014">
        <v>12.55</v>
      </c>
      <c r="AK1014" s="1">
        <v>-639.30052999999998</v>
      </c>
      <c r="AM1014">
        <v>13.7</v>
      </c>
    </row>
    <row r="1015" spans="1:39" x14ac:dyDescent="0.2">
      <c r="A1015">
        <v>1007</v>
      </c>
      <c r="B1015" s="1">
        <v>-577.64093000000003</v>
      </c>
      <c r="D1015">
        <v>9.23</v>
      </c>
      <c r="G1015" s="1">
        <v>-577.31566999999995</v>
      </c>
      <c r="I1015">
        <v>4.6900000000000004</v>
      </c>
      <c r="L1015" s="4">
        <v>-381.33280000000002</v>
      </c>
      <c r="N1015" s="3">
        <v>-0.31</v>
      </c>
      <c r="Q1015" s="4">
        <v>-376.57976000000002</v>
      </c>
      <c r="S1015" s="3">
        <v>4.4800000000000004</v>
      </c>
      <c r="V1015" s="4">
        <v>-507.27535</v>
      </c>
      <c r="X1015" s="3">
        <v>5.09</v>
      </c>
      <c r="AA1015" s="4">
        <v>-482.745</v>
      </c>
      <c r="AC1015" s="3">
        <v>-4.3</v>
      </c>
      <c r="AF1015" s="1">
        <v>-638.41206</v>
      </c>
      <c r="AH1015">
        <v>12.44</v>
      </c>
      <c r="AK1015" s="1">
        <v>-639.56204000000002</v>
      </c>
      <c r="AM1015">
        <v>13.57</v>
      </c>
    </row>
    <row r="1016" spans="1:39" x14ac:dyDescent="0.2">
      <c r="A1016">
        <v>1008</v>
      </c>
      <c r="B1016" s="1">
        <v>-577.75774999999999</v>
      </c>
      <c r="D1016">
        <v>9.65</v>
      </c>
      <c r="G1016" s="1">
        <v>-577.35564999999997</v>
      </c>
      <c r="I1016">
        <v>4.7</v>
      </c>
      <c r="L1016" s="4">
        <v>-381.02246000000002</v>
      </c>
      <c r="N1016" s="3">
        <v>-0.17</v>
      </c>
      <c r="Q1016" s="4">
        <v>-376.21694000000002</v>
      </c>
      <c r="S1016" s="3">
        <v>4.9800000000000004</v>
      </c>
      <c r="V1016" s="4">
        <v>-507.25465000000003</v>
      </c>
      <c r="X1016" s="3">
        <v>4.71</v>
      </c>
      <c r="AA1016" s="4">
        <v>-482.92666000000003</v>
      </c>
      <c r="AC1016" s="3">
        <v>-4.08</v>
      </c>
      <c r="AF1016" s="1">
        <v>-638.68320000000006</v>
      </c>
      <c r="AH1016">
        <v>12.46</v>
      </c>
      <c r="AK1016" s="1">
        <v>-639.81794000000002</v>
      </c>
      <c r="AM1016">
        <v>13.53</v>
      </c>
    </row>
    <row r="1017" spans="1:39" x14ac:dyDescent="0.2">
      <c r="A1017">
        <v>1009</v>
      </c>
      <c r="B1017" s="1">
        <v>-577.79713000000004</v>
      </c>
      <c r="D1017">
        <v>9.8000000000000007</v>
      </c>
      <c r="G1017" s="1">
        <v>-577.34729000000004</v>
      </c>
      <c r="I1017">
        <v>4.6900000000000004</v>
      </c>
      <c r="L1017" s="4">
        <v>-380.66905000000003</v>
      </c>
      <c r="N1017" s="3">
        <v>-0.04</v>
      </c>
      <c r="Q1017" s="4">
        <v>-375.84746000000001</v>
      </c>
      <c r="S1017" s="3">
        <v>4.8899999999999997</v>
      </c>
      <c r="V1017" s="4">
        <v>-507.24973999999997</v>
      </c>
      <c r="X1017" s="3">
        <v>4.21</v>
      </c>
      <c r="AA1017" s="4">
        <v>-483.14765</v>
      </c>
      <c r="AC1017" s="3">
        <v>-4.0599999999999996</v>
      </c>
      <c r="AF1017" s="1">
        <v>-638.85419000000002</v>
      </c>
      <c r="AH1017">
        <v>12.59</v>
      </c>
      <c r="AK1017" s="1">
        <v>-640.00969999999995</v>
      </c>
      <c r="AM1017">
        <v>13.27</v>
      </c>
    </row>
    <row r="1018" spans="1:39" x14ac:dyDescent="0.2">
      <c r="A1018">
        <v>1010</v>
      </c>
      <c r="B1018" s="1">
        <v>-577.85073</v>
      </c>
      <c r="D1018">
        <v>10.09</v>
      </c>
      <c r="G1018" s="1">
        <v>-577.30894000000001</v>
      </c>
      <c r="I1018">
        <v>4.71</v>
      </c>
      <c r="L1018" s="4">
        <v>-380.31434999999999</v>
      </c>
      <c r="N1018" s="3">
        <v>0.31</v>
      </c>
      <c r="Q1018" s="4">
        <v>-375.51465000000002</v>
      </c>
      <c r="S1018" s="3">
        <v>5.59</v>
      </c>
      <c r="V1018" s="4">
        <v>-507.27024999999998</v>
      </c>
      <c r="X1018" s="3">
        <v>3.98</v>
      </c>
      <c r="AA1018" s="4">
        <v>-483.39632</v>
      </c>
      <c r="AC1018" s="3">
        <v>-4.3</v>
      </c>
      <c r="AF1018" s="1">
        <v>-638.96718999999996</v>
      </c>
      <c r="AH1018">
        <v>12.57</v>
      </c>
      <c r="AK1018" s="1">
        <v>-640.09586999999999</v>
      </c>
      <c r="AM1018">
        <v>13.07</v>
      </c>
    </row>
    <row r="1019" spans="1:39" x14ac:dyDescent="0.2">
      <c r="A1019">
        <v>1011</v>
      </c>
      <c r="B1019" s="1">
        <v>-577.87737000000004</v>
      </c>
      <c r="D1019">
        <v>10.26</v>
      </c>
      <c r="G1019" s="1">
        <v>-577.29052999999999</v>
      </c>
      <c r="I1019">
        <v>5.19</v>
      </c>
      <c r="L1019" s="4">
        <v>-379.97084999999998</v>
      </c>
      <c r="N1019" s="3">
        <v>0.52</v>
      </c>
      <c r="Q1019" s="4">
        <v>-375.17775</v>
      </c>
      <c r="S1019" s="3">
        <v>5.91</v>
      </c>
      <c r="V1019" s="4">
        <v>-507.31788999999998</v>
      </c>
      <c r="X1019" s="3">
        <v>3.55</v>
      </c>
      <c r="AA1019" s="4">
        <v>-483.63333</v>
      </c>
      <c r="AC1019" s="3">
        <v>-4.33</v>
      </c>
      <c r="AF1019" s="1">
        <v>-639.10919999999999</v>
      </c>
      <c r="AH1019">
        <v>12.45</v>
      </c>
      <c r="AK1019" s="1">
        <v>-640.16114000000005</v>
      </c>
      <c r="AM1019">
        <v>12.95</v>
      </c>
    </row>
    <row r="1020" spans="1:39" x14ac:dyDescent="0.2">
      <c r="A1020">
        <v>1012</v>
      </c>
      <c r="B1020" s="1">
        <v>-577.94772999999998</v>
      </c>
      <c r="D1020">
        <v>10.46</v>
      </c>
      <c r="G1020" s="1">
        <v>-577.23969999999997</v>
      </c>
      <c r="I1020">
        <v>5.37</v>
      </c>
      <c r="L1020" s="4">
        <v>-379.64470999999998</v>
      </c>
      <c r="N1020" s="3">
        <v>0.93</v>
      </c>
      <c r="Q1020" s="4">
        <v>-374.87292000000002</v>
      </c>
      <c r="S1020" s="3">
        <v>6.46</v>
      </c>
      <c r="V1020" s="4">
        <v>-507.41408000000001</v>
      </c>
      <c r="X1020" s="3">
        <v>2.93</v>
      </c>
      <c r="AA1020" s="4">
        <v>-483.87194</v>
      </c>
      <c r="AC1020" s="3">
        <v>-4.59</v>
      </c>
      <c r="AF1020" s="1">
        <v>-639.20253000000002</v>
      </c>
      <c r="AH1020">
        <v>12.39</v>
      </c>
      <c r="AK1020" s="1">
        <v>-640.15680999999995</v>
      </c>
      <c r="AM1020">
        <v>12.81</v>
      </c>
    </row>
    <row r="1021" spans="1:39" x14ac:dyDescent="0.2">
      <c r="A1021">
        <v>1013</v>
      </c>
      <c r="B1021" s="1">
        <v>-577.97559000000001</v>
      </c>
      <c r="D1021">
        <v>10.64</v>
      </c>
      <c r="G1021" s="1">
        <v>-577.18472999999994</v>
      </c>
      <c r="I1021">
        <v>5.42</v>
      </c>
      <c r="L1021" s="4">
        <v>-379.30894000000001</v>
      </c>
      <c r="N1021" s="3">
        <v>1.04</v>
      </c>
      <c r="Q1021" s="4">
        <v>-374.63074</v>
      </c>
      <c r="S1021" s="3">
        <v>6.64</v>
      </c>
      <c r="V1021" s="4">
        <v>-507.56182000000001</v>
      </c>
      <c r="X1021" s="3">
        <v>2.4</v>
      </c>
      <c r="AA1021" s="4">
        <v>-484.10318999999998</v>
      </c>
      <c r="AC1021" s="3">
        <v>-4.5599999999999996</v>
      </c>
      <c r="AF1021" s="1">
        <v>-639.22041999999999</v>
      </c>
      <c r="AH1021">
        <v>12.27</v>
      </c>
      <c r="AK1021" s="1">
        <v>-640.10577000000001</v>
      </c>
      <c r="AM1021">
        <v>12.6</v>
      </c>
    </row>
    <row r="1022" spans="1:39" x14ac:dyDescent="0.2">
      <c r="A1022">
        <v>1014</v>
      </c>
      <c r="B1022" s="1">
        <v>-578.02687000000003</v>
      </c>
      <c r="D1022">
        <v>10.93</v>
      </c>
      <c r="G1022" s="1">
        <v>-577.12413000000004</v>
      </c>
      <c r="I1022">
        <v>5.47</v>
      </c>
      <c r="L1022" s="4">
        <v>-379.02157999999997</v>
      </c>
      <c r="N1022" s="3">
        <v>0.96</v>
      </c>
      <c r="Q1022" s="4">
        <v>-374.45724000000001</v>
      </c>
      <c r="S1022" s="3">
        <v>7.07</v>
      </c>
      <c r="V1022" s="4">
        <v>-507.71931999999998</v>
      </c>
      <c r="X1022" s="3">
        <v>1.76</v>
      </c>
      <c r="AA1022" s="4">
        <v>-484.32718</v>
      </c>
      <c r="AC1022" s="3">
        <v>-4.71</v>
      </c>
      <c r="AF1022" s="1">
        <v>-639.21028000000001</v>
      </c>
      <c r="AH1022">
        <v>12.75</v>
      </c>
      <c r="AK1022" s="1">
        <v>-639.88151000000005</v>
      </c>
      <c r="AM1022">
        <v>12.6</v>
      </c>
    </row>
    <row r="1023" spans="1:39" x14ac:dyDescent="0.2">
      <c r="A1023">
        <v>1015</v>
      </c>
      <c r="B1023" s="1">
        <v>-578.10293000000001</v>
      </c>
      <c r="D1023">
        <v>11.02</v>
      </c>
      <c r="G1023" s="1">
        <v>-577.05321000000004</v>
      </c>
      <c r="I1023">
        <v>5.31</v>
      </c>
      <c r="L1023" s="4">
        <v>-378.79755999999998</v>
      </c>
      <c r="N1023" s="3">
        <v>1.1299999999999999</v>
      </c>
      <c r="Q1023" s="4">
        <v>-374.38520999999997</v>
      </c>
      <c r="S1023" s="3">
        <v>7.2</v>
      </c>
      <c r="V1023" s="4">
        <v>-507.9049</v>
      </c>
      <c r="X1023" s="3">
        <v>1.25</v>
      </c>
      <c r="AA1023" s="4">
        <v>-484.48748999999998</v>
      </c>
      <c r="AC1023" s="3">
        <v>-4.84</v>
      </c>
      <c r="AF1023" s="1">
        <v>-639.12855000000002</v>
      </c>
      <c r="AH1023">
        <v>12.69</v>
      </c>
      <c r="AK1023" s="1">
        <v>-639.14030000000002</v>
      </c>
      <c r="AM1023">
        <v>12.61</v>
      </c>
    </row>
    <row r="1024" spans="1:39" x14ac:dyDescent="0.2">
      <c r="A1024">
        <v>1016</v>
      </c>
      <c r="B1024" s="1">
        <v>-578.12585999999999</v>
      </c>
      <c r="D1024">
        <v>10.61</v>
      </c>
      <c r="G1024" s="1">
        <v>-576.97947999999997</v>
      </c>
      <c r="I1024">
        <v>5.52</v>
      </c>
      <c r="L1024" s="4">
        <v>-378.59699999999998</v>
      </c>
      <c r="N1024" s="3">
        <v>1.62</v>
      </c>
      <c r="Q1024" s="4">
        <v>-374.38285999999999</v>
      </c>
      <c r="S1024" s="3">
        <v>7.36</v>
      </c>
      <c r="V1024" s="4">
        <v>-507.93207000000001</v>
      </c>
      <c r="X1024" s="3">
        <v>0.68</v>
      </c>
      <c r="AA1024" s="4">
        <v>-484.60408000000001</v>
      </c>
      <c r="AC1024" s="3">
        <v>-4.9400000000000004</v>
      </c>
      <c r="AF1024" s="1">
        <v>-639.11824999999999</v>
      </c>
      <c r="AH1024">
        <v>12.27</v>
      </c>
      <c r="AK1024" s="1">
        <v>-639.42232999999999</v>
      </c>
      <c r="AM1024">
        <v>12.31</v>
      </c>
    </row>
    <row r="1025" spans="1:39" x14ac:dyDescent="0.2">
      <c r="A1025">
        <v>1017</v>
      </c>
      <c r="B1025" s="1">
        <v>-578.10175000000004</v>
      </c>
      <c r="D1025">
        <v>10.67</v>
      </c>
      <c r="G1025" s="1">
        <v>-576.85709999999995</v>
      </c>
      <c r="I1025">
        <v>5.2</v>
      </c>
      <c r="L1025" s="4">
        <v>-378.46557000000001</v>
      </c>
      <c r="N1025" s="3">
        <v>1.76</v>
      </c>
      <c r="Q1025" s="4">
        <v>-374.52156000000002</v>
      </c>
      <c r="S1025" s="3">
        <v>7.5</v>
      </c>
      <c r="V1025" s="4">
        <v>-508.20681000000002</v>
      </c>
      <c r="X1025" s="3">
        <v>0.55000000000000004</v>
      </c>
      <c r="AA1025" s="4">
        <v>-484.67214000000001</v>
      </c>
      <c r="AC1025" s="3">
        <v>-5.03</v>
      </c>
      <c r="AF1025" s="1">
        <v>-639.05345999999997</v>
      </c>
      <c r="AH1025">
        <v>12.21</v>
      </c>
      <c r="AK1025" s="1">
        <v>-639.12597000000005</v>
      </c>
      <c r="AM1025">
        <v>12.45</v>
      </c>
    </row>
    <row r="1026" spans="1:39" x14ac:dyDescent="0.2">
      <c r="A1026">
        <v>1018</v>
      </c>
      <c r="B1026" s="1">
        <v>-578.03945999999996</v>
      </c>
      <c r="D1026">
        <v>10.54</v>
      </c>
      <c r="G1026" s="1">
        <v>-573.71596</v>
      </c>
      <c r="I1026">
        <v>6.47</v>
      </c>
      <c r="L1026" s="4">
        <v>-378.30396000000002</v>
      </c>
      <c r="N1026" s="3">
        <v>1.74</v>
      </c>
      <c r="Q1026" s="4">
        <v>-374.70123999999998</v>
      </c>
      <c r="S1026" s="3">
        <v>7.16</v>
      </c>
      <c r="V1026" s="4">
        <v>-508.32339000000002</v>
      </c>
      <c r="X1026" s="3">
        <v>-0.09</v>
      </c>
      <c r="AA1026" s="4">
        <v>-484.71692000000002</v>
      </c>
      <c r="AC1026" s="3">
        <v>-5.12</v>
      </c>
      <c r="AF1026" s="1">
        <v>-638.87681999999995</v>
      </c>
      <c r="AH1026">
        <v>12.11</v>
      </c>
      <c r="AK1026" s="1">
        <v>-638.90031999999997</v>
      </c>
      <c r="AM1026">
        <v>12.32</v>
      </c>
    </row>
    <row r="1027" spans="1:39" x14ac:dyDescent="0.2">
      <c r="A1027">
        <v>1019</v>
      </c>
      <c r="B1027" s="1">
        <v>-577.93543999999997</v>
      </c>
      <c r="D1027">
        <v>10.42</v>
      </c>
      <c r="G1027" s="1">
        <v>-576.74621000000002</v>
      </c>
      <c r="I1027">
        <v>4.8099999999999996</v>
      </c>
      <c r="L1027" s="4">
        <v>-378.15323000000001</v>
      </c>
      <c r="N1027" s="3">
        <v>1.46</v>
      </c>
      <c r="Q1027" s="4">
        <v>-374.91609</v>
      </c>
      <c r="S1027" s="3">
        <v>7.26</v>
      </c>
      <c r="V1027" s="4">
        <v>-508.42392000000001</v>
      </c>
      <c r="X1027" s="3">
        <v>-0.73</v>
      </c>
      <c r="AA1027" s="4">
        <v>-484.72814</v>
      </c>
      <c r="AC1027" s="3">
        <v>-5.0599999999999996</v>
      </c>
      <c r="AF1027" s="1">
        <v>-638.73419999999999</v>
      </c>
      <c r="AH1027">
        <v>12.01</v>
      </c>
      <c r="AK1027" s="1">
        <v>-638.67497000000003</v>
      </c>
      <c r="AM1027">
        <v>12.14</v>
      </c>
    </row>
    <row r="1028" spans="1:39" x14ac:dyDescent="0.2">
      <c r="A1028">
        <v>1020</v>
      </c>
      <c r="B1028" s="1">
        <v>-577.77698999999996</v>
      </c>
      <c r="D1028">
        <v>10.19</v>
      </c>
      <c r="G1028" s="1">
        <v>-576.74210000000005</v>
      </c>
      <c r="I1028">
        <v>4.7300000000000004</v>
      </c>
      <c r="L1028" s="4">
        <v>-378.0111</v>
      </c>
      <c r="N1028" s="3">
        <v>1.49</v>
      </c>
      <c r="Q1028" s="4">
        <v>-375.14620000000002</v>
      </c>
      <c r="S1028" s="3">
        <v>7.2</v>
      </c>
      <c r="V1028" s="4">
        <v>-508.45181000000002</v>
      </c>
      <c r="X1028" s="3">
        <v>-1.5</v>
      </c>
      <c r="AA1028" s="4">
        <v>-484.67308000000003</v>
      </c>
      <c r="AC1028" s="3">
        <v>-5.1100000000000003</v>
      </c>
      <c r="AF1028" s="1">
        <v>-638.65087000000005</v>
      </c>
      <c r="AH1028">
        <v>11.79</v>
      </c>
      <c r="AK1028" s="1">
        <v>-638.51059999999995</v>
      </c>
      <c r="AM1028">
        <v>12.11</v>
      </c>
    </row>
    <row r="1029" spans="1:39" x14ac:dyDescent="0.2">
      <c r="A1029">
        <v>1021</v>
      </c>
      <c r="B1029" s="1">
        <v>-577.58911000000001</v>
      </c>
      <c r="D1029">
        <v>10.16</v>
      </c>
      <c r="G1029" s="1">
        <v>-576.75607000000002</v>
      </c>
      <c r="I1029">
        <v>4.49</v>
      </c>
      <c r="L1029" s="4">
        <v>-377.89886000000001</v>
      </c>
      <c r="N1029" s="3">
        <v>1.7</v>
      </c>
      <c r="Q1029" s="4">
        <v>-375.46184</v>
      </c>
      <c r="S1029" s="3">
        <v>7.75</v>
      </c>
      <c r="V1029" s="4">
        <v>-508.44869</v>
      </c>
      <c r="X1029" s="3">
        <v>-1.18</v>
      </c>
      <c r="AA1029" s="4">
        <v>-484.57292999999999</v>
      </c>
      <c r="AC1029" s="3">
        <v>-4.82</v>
      </c>
      <c r="AF1029" s="1">
        <v>-638.56992000000002</v>
      </c>
      <c r="AH1029">
        <v>11.86</v>
      </c>
      <c r="AK1029" s="1">
        <v>-638.36863000000005</v>
      </c>
      <c r="AM1029">
        <v>11.99</v>
      </c>
    </row>
    <row r="1030" spans="1:39" x14ac:dyDescent="0.2">
      <c r="A1030">
        <v>1022</v>
      </c>
      <c r="B1030" s="1">
        <v>-577.39391999999998</v>
      </c>
      <c r="D1030">
        <v>9.94</v>
      </c>
      <c r="G1030" s="1">
        <v>-576.76026999999999</v>
      </c>
      <c r="I1030">
        <v>4.41</v>
      </c>
      <c r="L1030" s="4">
        <v>-377.82053000000002</v>
      </c>
      <c r="N1030" s="3">
        <v>1.66</v>
      </c>
      <c r="Q1030" s="4">
        <v>-375.75785999999999</v>
      </c>
      <c r="S1030" s="3">
        <v>7.63</v>
      </c>
      <c r="V1030" s="4">
        <v>-508.49471</v>
      </c>
      <c r="X1030" s="3">
        <v>-0.83</v>
      </c>
      <c r="AA1030" s="4">
        <v>-484.37446999999997</v>
      </c>
      <c r="AC1030" s="3">
        <v>-4.83</v>
      </c>
      <c r="AF1030" s="1">
        <v>-638.47315000000003</v>
      </c>
      <c r="AH1030">
        <v>11.85</v>
      </c>
      <c r="AK1030" s="1">
        <v>-638.21748000000002</v>
      </c>
      <c r="AM1030">
        <v>12.14</v>
      </c>
    </row>
    <row r="1031" spans="1:39" x14ac:dyDescent="0.2">
      <c r="A1031">
        <v>1023</v>
      </c>
      <c r="B1031" s="1">
        <v>-577.16601000000003</v>
      </c>
      <c r="D1031">
        <v>9.5</v>
      </c>
      <c r="G1031" s="1">
        <v>-576.72652000000005</v>
      </c>
      <c r="I1031">
        <v>4.34</v>
      </c>
      <c r="L1031" s="4">
        <v>-377.78737999999998</v>
      </c>
      <c r="N1031" s="3">
        <v>1.47</v>
      </c>
      <c r="Q1031" s="4">
        <v>-376.10881999999998</v>
      </c>
      <c r="S1031" s="3">
        <v>7.89</v>
      </c>
      <c r="V1031" s="4">
        <v>-508.47800000000001</v>
      </c>
      <c r="X1031" s="3">
        <v>-0.61</v>
      </c>
      <c r="AA1031" s="4">
        <v>-484.14961</v>
      </c>
      <c r="AC1031" s="3">
        <v>-4.6900000000000004</v>
      </c>
      <c r="AF1031" s="1">
        <v>-638.42404999999997</v>
      </c>
      <c r="AH1031">
        <v>11.84</v>
      </c>
      <c r="AK1031" s="1">
        <v>-638.12068999999997</v>
      </c>
      <c r="AM1031">
        <v>12.11</v>
      </c>
    </row>
    <row r="1032" spans="1:39" x14ac:dyDescent="0.2">
      <c r="A1032">
        <v>1024</v>
      </c>
      <c r="B1032" s="1">
        <v>-576.98671999999999</v>
      </c>
      <c r="D1032">
        <v>9.1999999999999993</v>
      </c>
      <c r="G1032" s="1">
        <v>-576.69777999999997</v>
      </c>
      <c r="I1032">
        <v>4.0199999999999996</v>
      </c>
      <c r="L1032" s="4">
        <v>-377.79624999999999</v>
      </c>
      <c r="N1032" s="3">
        <v>1.58</v>
      </c>
      <c r="Q1032" s="4">
        <v>-376.44274999999999</v>
      </c>
      <c r="S1032" s="3">
        <v>7.94</v>
      </c>
      <c r="V1032" s="4">
        <v>-508.50196999999997</v>
      </c>
      <c r="X1032" s="3">
        <v>-0.96</v>
      </c>
      <c r="AA1032" s="4">
        <v>-483.90922999999998</v>
      </c>
      <c r="AC1032" s="3">
        <v>-4.76</v>
      </c>
      <c r="AF1032" s="1">
        <v>-638.35013000000004</v>
      </c>
      <c r="AH1032">
        <v>11.93</v>
      </c>
      <c r="AK1032" s="1">
        <v>-638.01131999999996</v>
      </c>
      <c r="AM1032">
        <v>12.25</v>
      </c>
    </row>
    <row r="1033" spans="1:39" x14ac:dyDescent="0.2">
      <c r="A1033">
        <v>1025</v>
      </c>
      <c r="B1033" s="1">
        <v>-576.86370999999997</v>
      </c>
      <c r="D1033">
        <v>8.9499999999999993</v>
      </c>
      <c r="G1033" s="1">
        <v>-576.69519000000003</v>
      </c>
      <c r="I1033">
        <v>3.93</v>
      </c>
      <c r="L1033" s="4">
        <v>-377.85998999999998</v>
      </c>
      <c r="N1033" s="3">
        <v>1.29</v>
      </c>
      <c r="Q1033" s="4">
        <v>-376.77103</v>
      </c>
      <c r="S1033" s="3">
        <v>8.32</v>
      </c>
      <c r="V1033" s="4">
        <v>-508.49885</v>
      </c>
      <c r="X1033" s="3">
        <v>-1.05</v>
      </c>
      <c r="AA1033" s="4">
        <v>-483.63844999999998</v>
      </c>
      <c r="AC1033" s="3">
        <v>-4.6399999999999997</v>
      </c>
      <c r="AF1033" s="1">
        <v>-638.24204999999995</v>
      </c>
      <c r="AH1033">
        <v>12.33</v>
      </c>
      <c r="AK1033" s="1">
        <v>-638.01211000000001</v>
      </c>
      <c r="AM1033">
        <v>12.23</v>
      </c>
    </row>
    <row r="1034" spans="1:39" x14ac:dyDescent="0.2">
      <c r="A1034">
        <v>1026</v>
      </c>
      <c r="B1034" s="1">
        <v>-576.81056999999998</v>
      </c>
      <c r="D1034">
        <v>8.8000000000000007</v>
      </c>
      <c r="G1034" s="1">
        <v>-576.65462000000002</v>
      </c>
      <c r="I1034">
        <v>3.84</v>
      </c>
      <c r="L1034" s="4">
        <v>-377.9513</v>
      </c>
      <c r="N1034" s="3">
        <v>1.18</v>
      </c>
      <c r="Q1034" s="4">
        <v>-377.04101000000003</v>
      </c>
      <c r="S1034" s="3">
        <v>8.24</v>
      </c>
      <c r="V1034" s="4">
        <v>-508.45961999999997</v>
      </c>
      <c r="X1034" s="3">
        <v>-1</v>
      </c>
      <c r="AA1034" s="4">
        <v>-483.33643000000001</v>
      </c>
      <c r="AC1034" s="3">
        <v>-4.42</v>
      </c>
      <c r="AF1034" s="1">
        <v>-638.27043000000003</v>
      </c>
      <c r="AH1034">
        <v>12.07</v>
      </c>
      <c r="AK1034" s="1">
        <v>-637.98544000000004</v>
      </c>
      <c r="AM1034">
        <v>12.76</v>
      </c>
    </row>
    <row r="1035" spans="1:39" x14ac:dyDescent="0.2">
      <c r="A1035">
        <v>1027</v>
      </c>
      <c r="B1035" s="1">
        <v>-576.70728999999994</v>
      </c>
      <c r="D1035">
        <v>8.6300000000000008</v>
      </c>
      <c r="G1035" s="1">
        <v>-576.61685999999997</v>
      </c>
      <c r="I1035">
        <v>4.03</v>
      </c>
      <c r="L1035" s="4">
        <v>-378.06384000000003</v>
      </c>
      <c r="N1035" s="3">
        <v>1.03</v>
      </c>
      <c r="Q1035" s="4">
        <v>-377.25945999999999</v>
      </c>
      <c r="S1035" s="3">
        <v>8.44</v>
      </c>
      <c r="V1035" s="4">
        <v>-508.45458000000002</v>
      </c>
      <c r="X1035" s="3">
        <v>-0.79</v>
      </c>
      <c r="AA1035" s="4">
        <v>-482.99502000000001</v>
      </c>
      <c r="AC1035" s="3">
        <v>-4.18</v>
      </c>
      <c r="AF1035" s="1">
        <v>-638.31206999999995</v>
      </c>
      <c r="AH1035">
        <v>12.15</v>
      </c>
      <c r="AK1035" s="1">
        <v>-637.99999000000003</v>
      </c>
      <c r="AM1035">
        <v>12.63</v>
      </c>
    </row>
    <row r="1036" spans="1:39" x14ac:dyDescent="0.2">
      <c r="A1036">
        <v>1028</v>
      </c>
      <c r="B1036" s="1">
        <v>-576.15516000000002</v>
      </c>
      <c r="D1036">
        <v>8.3800000000000008</v>
      </c>
      <c r="G1036" s="1">
        <v>-576.37883999999997</v>
      </c>
      <c r="I1036">
        <v>3.82</v>
      </c>
      <c r="L1036" s="4">
        <v>-378.22829000000002</v>
      </c>
      <c r="N1036" s="3">
        <v>0.6</v>
      </c>
      <c r="Q1036" s="4">
        <v>-377.41822999999999</v>
      </c>
      <c r="S1036" s="3">
        <v>8.98</v>
      </c>
      <c r="V1036" s="4">
        <v>-508.45782000000003</v>
      </c>
      <c r="X1036" s="3">
        <v>-0.83</v>
      </c>
      <c r="AA1036" s="4">
        <v>-482.62938000000003</v>
      </c>
      <c r="AC1036" s="3">
        <v>-3.9</v>
      </c>
      <c r="AF1036" s="1">
        <v>-638.37132999999994</v>
      </c>
      <c r="AH1036">
        <v>12.12</v>
      </c>
      <c r="AK1036" s="1">
        <v>-638.01088000000004</v>
      </c>
      <c r="AM1036">
        <v>12.53</v>
      </c>
    </row>
    <row r="1037" spans="1:39" x14ac:dyDescent="0.2">
      <c r="A1037">
        <v>1029</v>
      </c>
      <c r="B1037" s="1">
        <v>-576.40481</v>
      </c>
      <c r="D1037">
        <v>8.2200000000000006</v>
      </c>
      <c r="G1037" s="1">
        <v>-575.97685999999999</v>
      </c>
      <c r="I1037">
        <v>3.41</v>
      </c>
      <c r="L1037" s="4">
        <v>-378.42507999999998</v>
      </c>
      <c r="N1037" s="3">
        <v>0.19</v>
      </c>
      <c r="Q1037" s="4">
        <v>-377.52152000000001</v>
      </c>
      <c r="S1037" s="3">
        <v>8.61</v>
      </c>
      <c r="V1037" s="4">
        <v>-508.43414000000001</v>
      </c>
      <c r="X1037" s="3">
        <v>-0.76</v>
      </c>
      <c r="AA1037" s="4">
        <v>-482.25904000000003</v>
      </c>
      <c r="AC1037" s="3">
        <v>-3.89</v>
      </c>
      <c r="AF1037" s="1">
        <v>-638.42280000000005</v>
      </c>
      <c r="AH1037">
        <v>12.26</v>
      </c>
      <c r="AK1037" s="1">
        <v>-638.05012999999997</v>
      </c>
      <c r="AM1037">
        <v>12.51</v>
      </c>
    </row>
    <row r="1038" spans="1:39" x14ac:dyDescent="0.2">
      <c r="A1038">
        <v>1030</v>
      </c>
      <c r="B1038" s="1">
        <v>-576.54184999999995</v>
      </c>
      <c r="D1038">
        <v>7.48</v>
      </c>
      <c r="G1038" s="1">
        <v>-576.72249999999997</v>
      </c>
      <c r="I1038">
        <v>2.95</v>
      </c>
      <c r="L1038" s="4">
        <v>-378.61532</v>
      </c>
      <c r="N1038" s="3">
        <v>0.27</v>
      </c>
      <c r="Q1038" s="4">
        <v>-377.59742999999997</v>
      </c>
      <c r="S1038" s="3">
        <v>8.8699999999999992</v>
      </c>
      <c r="V1038" s="4">
        <v>-508.46544</v>
      </c>
      <c r="X1038" s="3">
        <v>-0.81</v>
      </c>
      <c r="AA1038" s="4">
        <v>-481.90958000000001</v>
      </c>
      <c r="AC1038" s="3">
        <v>-3.54</v>
      </c>
      <c r="AF1038" s="1">
        <v>-638.52977999999996</v>
      </c>
      <c r="AH1038">
        <v>12.3</v>
      </c>
      <c r="AK1038" s="1">
        <v>-638.12531999999999</v>
      </c>
      <c r="AM1038">
        <v>12.6</v>
      </c>
    </row>
    <row r="1039" spans="1:39" x14ac:dyDescent="0.2">
      <c r="A1039">
        <v>1031</v>
      </c>
      <c r="B1039" s="1">
        <v>-576.46370999999999</v>
      </c>
      <c r="D1039">
        <v>7.13</v>
      </c>
      <c r="G1039" s="1">
        <v>-576.72790999999995</v>
      </c>
      <c r="I1039">
        <v>2.5499999999999998</v>
      </c>
      <c r="L1039" s="4">
        <v>-378.79019</v>
      </c>
      <c r="N1039" s="3">
        <v>-0.19</v>
      </c>
      <c r="Q1039" s="4">
        <v>-377.65877999999998</v>
      </c>
      <c r="S1039" s="3">
        <v>9.07</v>
      </c>
      <c r="V1039" s="4">
        <v>-508.54476</v>
      </c>
      <c r="X1039" s="3">
        <v>-0.95</v>
      </c>
      <c r="AA1039" s="4">
        <v>-481.60658000000001</v>
      </c>
      <c r="AC1039" s="3">
        <v>-3.31</v>
      </c>
      <c r="AF1039" s="1">
        <v>-638.72289000000001</v>
      </c>
      <c r="AH1039">
        <v>12.34</v>
      </c>
      <c r="AK1039" s="1">
        <v>-638.21389999999997</v>
      </c>
      <c r="AM1039">
        <v>12.4</v>
      </c>
    </row>
    <row r="1040" spans="1:39" x14ac:dyDescent="0.2">
      <c r="A1040">
        <v>1032</v>
      </c>
      <c r="B1040" s="1">
        <v>-576.39554999999996</v>
      </c>
      <c r="D1040">
        <v>6.63</v>
      </c>
      <c r="G1040" s="1">
        <v>-576.76781000000005</v>
      </c>
      <c r="I1040">
        <v>3.28</v>
      </c>
      <c r="L1040" s="4">
        <v>-378.95438999999999</v>
      </c>
      <c r="N1040" s="3">
        <v>-0.42</v>
      </c>
      <c r="Q1040" s="4">
        <v>-377.70393000000001</v>
      </c>
      <c r="S1040" s="3">
        <v>9.19</v>
      </c>
      <c r="V1040" s="4">
        <v>-508.61919999999998</v>
      </c>
      <c r="X1040" s="3">
        <v>-0.88</v>
      </c>
      <c r="AA1040" s="4">
        <v>-481.30527000000001</v>
      </c>
      <c r="AC1040" s="3">
        <v>-3.07</v>
      </c>
      <c r="AF1040" s="1">
        <v>-638.90304000000003</v>
      </c>
      <c r="AH1040">
        <v>12.43</v>
      </c>
      <c r="AK1040" s="1">
        <v>-638.34389999999996</v>
      </c>
      <c r="AM1040">
        <v>12.24</v>
      </c>
    </row>
    <row r="1041" spans="1:39" x14ac:dyDescent="0.2">
      <c r="A1041">
        <v>1033</v>
      </c>
      <c r="B1041" s="1">
        <v>-576.41340000000002</v>
      </c>
      <c r="D1041">
        <v>6.15</v>
      </c>
      <c r="G1041" s="1">
        <v>-576.78976999999998</v>
      </c>
      <c r="I1041">
        <v>3.05</v>
      </c>
      <c r="L1041" s="4">
        <v>-379.03890000000001</v>
      </c>
      <c r="N1041" s="3">
        <v>-0.6</v>
      </c>
      <c r="Q1041" s="4">
        <v>-377.74299999999999</v>
      </c>
      <c r="S1041" s="3">
        <v>9.32</v>
      </c>
      <c r="V1041" s="4">
        <v>-508.74722000000003</v>
      </c>
      <c r="X1041" s="3">
        <v>-0.88</v>
      </c>
      <c r="AA1041" s="4">
        <v>-481.12016999999997</v>
      </c>
      <c r="AC1041" s="3">
        <v>-2.58</v>
      </c>
      <c r="AF1041" s="1">
        <v>-639.12972000000002</v>
      </c>
      <c r="AH1041">
        <v>12.64</v>
      </c>
      <c r="AK1041" s="1">
        <v>-638.55732999999998</v>
      </c>
      <c r="AM1041">
        <v>12.39</v>
      </c>
    </row>
    <row r="1042" spans="1:39" x14ac:dyDescent="0.2">
      <c r="A1042">
        <v>1034</v>
      </c>
      <c r="B1042" s="1">
        <v>-576.39674000000002</v>
      </c>
      <c r="D1042">
        <v>5.75</v>
      </c>
      <c r="G1042" s="1">
        <v>-576.80703000000005</v>
      </c>
      <c r="I1042">
        <v>3.21</v>
      </c>
      <c r="L1042" s="4">
        <v>-379.13042999999999</v>
      </c>
      <c r="N1042" s="3">
        <v>-0.78</v>
      </c>
      <c r="Q1042" s="4">
        <v>-377.79007999999999</v>
      </c>
      <c r="S1042" s="3">
        <v>9.3000000000000007</v>
      </c>
      <c r="V1042" s="4">
        <v>-508.90751999999998</v>
      </c>
      <c r="X1042" s="3">
        <v>-1</v>
      </c>
      <c r="AA1042" s="4">
        <v>-480.95668000000001</v>
      </c>
      <c r="AC1042" s="3">
        <v>-2.62</v>
      </c>
      <c r="AF1042" s="1">
        <v>-639.31859999999995</v>
      </c>
      <c r="AH1042">
        <v>12.53</v>
      </c>
      <c r="AK1042" s="1">
        <v>-638.82649000000004</v>
      </c>
      <c r="AM1042">
        <v>12.18</v>
      </c>
    </row>
    <row r="1043" spans="1:39" x14ac:dyDescent="0.2">
      <c r="A1043">
        <v>1035</v>
      </c>
      <c r="B1043" s="1">
        <v>-576.35841000000005</v>
      </c>
      <c r="D1043">
        <v>5.42</v>
      </c>
      <c r="G1043" s="1">
        <v>-576.83561999999995</v>
      </c>
      <c r="I1043">
        <v>3.11</v>
      </c>
      <c r="L1043" s="4">
        <v>-379.15564000000001</v>
      </c>
      <c r="N1043" s="3">
        <v>-0.44</v>
      </c>
      <c r="Q1043" s="4">
        <v>-377.86586</v>
      </c>
      <c r="S1043" s="3">
        <v>9.35</v>
      </c>
      <c r="V1043" s="4">
        <v>-509.11232999999999</v>
      </c>
      <c r="X1043" s="3">
        <v>-1.03</v>
      </c>
      <c r="AA1043" s="4">
        <v>-480.88481999999999</v>
      </c>
      <c r="AC1043" s="3">
        <v>-2.44</v>
      </c>
      <c r="AF1043" s="1">
        <v>-639.50766999999996</v>
      </c>
      <c r="AH1043">
        <v>12.57</v>
      </c>
      <c r="AK1043" s="1">
        <v>-639.12968000000001</v>
      </c>
      <c r="AM1043">
        <v>12.19</v>
      </c>
    </row>
    <row r="1044" spans="1:39" x14ac:dyDescent="0.2">
      <c r="A1044">
        <v>1036</v>
      </c>
      <c r="B1044" s="1">
        <v>-576.31628999999998</v>
      </c>
      <c r="D1044">
        <v>5.29</v>
      </c>
      <c r="G1044" s="1">
        <v>-576.78139999999996</v>
      </c>
      <c r="I1044">
        <v>2.97</v>
      </c>
      <c r="L1044" s="4">
        <v>-379.15832</v>
      </c>
      <c r="N1044" s="3">
        <v>-0.71</v>
      </c>
      <c r="Q1044" s="4">
        <v>-377.95100000000002</v>
      </c>
      <c r="S1044" s="3">
        <v>8.92</v>
      </c>
      <c r="V1044" s="4">
        <v>-509.30750999999998</v>
      </c>
      <c r="X1044" s="3">
        <v>-0.88</v>
      </c>
      <c r="AA1044" s="4">
        <v>-480.84613000000002</v>
      </c>
      <c r="AC1044" s="3">
        <v>-2.4300000000000002</v>
      </c>
      <c r="AF1044" s="1">
        <v>-639.62154999999996</v>
      </c>
      <c r="AH1044">
        <v>12.62</v>
      </c>
      <c r="AK1044" s="1">
        <v>-639.37933999999996</v>
      </c>
      <c r="AM1044">
        <v>12.08</v>
      </c>
    </row>
    <row r="1045" spans="1:39" x14ac:dyDescent="0.2">
      <c r="A1045">
        <v>1037</v>
      </c>
      <c r="B1045" s="1">
        <v>-576.28408000000002</v>
      </c>
      <c r="D1045">
        <v>5.03</v>
      </c>
      <c r="G1045" s="1">
        <v>-576.75184999999999</v>
      </c>
      <c r="I1045">
        <v>3.36</v>
      </c>
      <c r="L1045" s="4">
        <v>-379.17991999999998</v>
      </c>
      <c r="N1045" s="3">
        <v>-0.82</v>
      </c>
      <c r="Q1045" s="4">
        <v>-378.03661</v>
      </c>
      <c r="S1045" s="3">
        <v>8.74</v>
      </c>
      <c r="V1045" s="4">
        <v>-509.50981000000002</v>
      </c>
      <c r="X1045" s="3">
        <v>-0.79</v>
      </c>
      <c r="AA1045" s="4">
        <v>-480.86191000000002</v>
      </c>
      <c r="AC1045" s="3">
        <v>-2.89</v>
      </c>
      <c r="AF1045" s="1">
        <v>-639.75152000000003</v>
      </c>
      <c r="AH1045">
        <v>12.65</v>
      </c>
      <c r="AK1045" s="1">
        <v>-639.61391000000003</v>
      </c>
      <c r="AM1045">
        <v>11.83</v>
      </c>
    </row>
    <row r="1046" spans="1:39" x14ac:dyDescent="0.2">
      <c r="A1046">
        <v>1038</v>
      </c>
      <c r="B1046" s="1">
        <v>-576.20343000000003</v>
      </c>
      <c r="D1046">
        <v>4.84</v>
      </c>
      <c r="G1046" s="1">
        <v>-576.68664000000001</v>
      </c>
      <c r="I1046">
        <v>3.82</v>
      </c>
      <c r="L1046" s="4">
        <v>-379.20767000000001</v>
      </c>
      <c r="N1046" s="3">
        <v>-0.93</v>
      </c>
      <c r="Q1046" s="4">
        <v>-378.09120999999999</v>
      </c>
      <c r="S1046" s="3">
        <v>8.92</v>
      </c>
      <c r="V1046" s="4">
        <v>-509.71384</v>
      </c>
      <c r="X1046" s="3">
        <v>-0.76</v>
      </c>
      <c r="AA1046" s="4">
        <v>-480.94515999999999</v>
      </c>
      <c r="AC1046" s="3">
        <v>-3.02</v>
      </c>
      <c r="AF1046" s="1">
        <v>-639.88984000000005</v>
      </c>
      <c r="AH1046">
        <v>12.6</v>
      </c>
      <c r="AK1046" s="1">
        <v>-639.80831999999998</v>
      </c>
      <c r="AM1046">
        <v>11.85</v>
      </c>
    </row>
    <row r="1047" spans="1:39" x14ac:dyDescent="0.2">
      <c r="A1047">
        <v>1039</v>
      </c>
      <c r="B1047" s="1">
        <v>-576.04548</v>
      </c>
      <c r="D1047">
        <v>4.7</v>
      </c>
      <c r="G1047" s="1">
        <v>-576.58317</v>
      </c>
      <c r="I1047">
        <v>3.97</v>
      </c>
      <c r="L1047" s="4">
        <v>-379.20447000000001</v>
      </c>
      <c r="N1047" s="3">
        <v>-1.06</v>
      </c>
      <c r="Q1047" s="4">
        <v>-378.19774999999998</v>
      </c>
      <c r="S1047" s="3">
        <v>9.01</v>
      </c>
      <c r="V1047" s="4">
        <v>-509.92750000000001</v>
      </c>
      <c r="X1047" s="3">
        <v>-0.89</v>
      </c>
      <c r="AA1047" s="4">
        <v>-481.11221</v>
      </c>
      <c r="AC1047" s="3">
        <v>-2.8</v>
      </c>
      <c r="AF1047" s="1">
        <v>-639.97121000000004</v>
      </c>
      <c r="AH1047">
        <v>12.58</v>
      </c>
      <c r="AK1047" s="1">
        <v>-639.95330999999999</v>
      </c>
      <c r="AM1047">
        <v>11.7</v>
      </c>
    </row>
    <row r="1048" spans="1:39" x14ac:dyDescent="0.2">
      <c r="A1048">
        <v>1040</v>
      </c>
      <c r="B1048" s="1">
        <v>-575.83141999999998</v>
      </c>
      <c r="D1048">
        <v>4.47</v>
      </c>
      <c r="G1048" s="1">
        <v>-576.46469999999999</v>
      </c>
      <c r="I1048">
        <v>4.4400000000000004</v>
      </c>
      <c r="L1048" s="4">
        <v>-379.19690000000003</v>
      </c>
      <c r="N1048" s="3">
        <v>-1.21</v>
      </c>
      <c r="Q1048" s="4">
        <v>-378.32458000000003</v>
      </c>
      <c r="S1048" s="3">
        <v>8.7100000000000009</v>
      </c>
      <c r="V1048" s="4">
        <v>-510.16019</v>
      </c>
      <c r="X1048" s="3">
        <v>-1.1200000000000001</v>
      </c>
      <c r="AA1048" s="4">
        <v>-481.32062000000002</v>
      </c>
      <c r="AC1048" s="3">
        <v>-2.88</v>
      </c>
      <c r="AF1048" s="1">
        <v>-640.09496999999999</v>
      </c>
      <c r="AH1048">
        <v>12.23</v>
      </c>
      <c r="AK1048" s="1">
        <v>-640.03787999999997</v>
      </c>
      <c r="AM1048">
        <v>11.76</v>
      </c>
    </row>
    <row r="1049" spans="1:39" x14ac:dyDescent="0.2">
      <c r="A1049">
        <v>1041</v>
      </c>
      <c r="B1049" s="1">
        <v>-575.70744000000002</v>
      </c>
      <c r="D1049">
        <v>4.1500000000000004</v>
      </c>
      <c r="G1049" s="1">
        <v>-576.33421999999996</v>
      </c>
      <c r="I1049">
        <v>4.57</v>
      </c>
      <c r="L1049" s="4">
        <v>-379.17903999999999</v>
      </c>
      <c r="N1049" s="3">
        <v>-1.48</v>
      </c>
      <c r="Q1049" s="4">
        <v>-378.42928999999998</v>
      </c>
      <c r="S1049" s="3">
        <v>8.49</v>
      </c>
      <c r="V1049" s="4">
        <v>-510.43162999999998</v>
      </c>
      <c r="X1049" s="3">
        <v>-1.22</v>
      </c>
      <c r="AA1049" s="4">
        <v>-481.55637999999999</v>
      </c>
      <c r="AC1049" s="3">
        <v>-2.96</v>
      </c>
      <c r="AF1049" s="1">
        <v>-640.15493000000004</v>
      </c>
      <c r="AH1049">
        <v>12.23</v>
      </c>
      <c r="AK1049" s="1">
        <v>-640.09366</v>
      </c>
      <c r="AM1049">
        <v>11.83</v>
      </c>
    </row>
    <row r="1050" spans="1:39" x14ac:dyDescent="0.2">
      <c r="A1050">
        <v>1042</v>
      </c>
      <c r="B1050" s="1">
        <v>-575.97511999999995</v>
      </c>
      <c r="D1050">
        <v>4.08</v>
      </c>
      <c r="G1050" s="1">
        <v>-576.25881000000004</v>
      </c>
      <c r="I1050">
        <v>4.75</v>
      </c>
      <c r="L1050" s="4">
        <v>-379.18923999999998</v>
      </c>
      <c r="N1050" s="3">
        <v>-1.24</v>
      </c>
      <c r="Q1050" s="4">
        <v>-378.51553000000001</v>
      </c>
      <c r="S1050" s="3">
        <v>8.73</v>
      </c>
      <c r="V1050" s="4">
        <v>-510.70017000000001</v>
      </c>
      <c r="X1050" s="3">
        <v>-1.1000000000000001</v>
      </c>
      <c r="AA1050" s="4">
        <v>-481.77877000000001</v>
      </c>
      <c r="AC1050" s="3">
        <v>-3</v>
      </c>
      <c r="AF1050" s="1">
        <v>-640.20829000000003</v>
      </c>
      <c r="AH1050">
        <v>12.13</v>
      </c>
      <c r="AK1050" s="1">
        <v>-640.09029999999996</v>
      </c>
      <c r="AM1050">
        <v>12.03</v>
      </c>
    </row>
    <row r="1051" spans="1:39" x14ac:dyDescent="0.2">
      <c r="A1051">
        <v>1043</v>
      </c>
      <c r="B1051" s="1">
        <v>-576.09797000000003</v>
      </c>
      <c r="D1051">
        <v>4.4000000000000004</v>
      </c>
      <c r="G1051" s="1">
        <v>-576.12774000000002</v>
      </c>
      <c r="I1051">
        <v>4.71</v>
      </c>
      <c r="L1051" s="4">
        <v>-379.21924999999999</v>
      </c>
      <c r="N1051" s="3">
        <v>-1.33</v>
      </c>
      <c r="Q1051" s="4">
        <v>-378.61417</v>
      </c>
      <c r="S1051" s="3">
        <v>8.69</v>
      </c>
      <c r="V1051" s="4">
        <v>-510.93218999999999</v>
      </c>
      <c r="X1051" s="3">
        <v>-1</v>
      </c>
      <c r="AA1051" s="4">
        <v>-481.97904999999997</v>
      </c>
      <c r="AC1051" s="3">
        <v>-3.02</v>
      </c>
      <c r="AF1051" s="1">
        <v>-640.19813999999997</v>
      </c>
      <c r="AH1051">
        <v>12.23</v>
      </c>
      <c r="AK1051" s="1">
        <v>-640.03773999999999</v>
      </c>
      <c r="AM1051">
        <v>12.27</v>
      </c>
    </row>
    <row r="1052" spans="1:39" x14ac:dyDescent="0.2">
      <c r="A1052">
        <v>1044</v>
      </c>
      <c r="B1052" s="1">
        <v>-576.02036999999996</v>
      </c>
      <c r="D1052">
        <v>4.57</v>
      </c>
      <c r="G1052" s="1">
        <v>-575.99818000000005</v>
      </c>
      <c r="I1052">
        <v>5.08</v>
      </c>
      <c r="L1052" s="4">
        <v>-379.25295</v>
      </c>
      <c r="N1052" s="3">
        <v>-1.7</v>
      </c>
      <c r="Q1052" s="4">
        <v>-378.66045000000003</v>
      </c>
      <c r="S1052" s="3">
        <v>8.11</v>
      </c>
      <c r="V1052" s="4">
        <v>-511.11349000000001</v>
      </c>
      <c r="X1052" s="3">
        <v>-1</v>
      </c>
      <c r="AA1052" s="4">
        <v>-482.22557</v>
      </c>
      <c r="AC1052" s="3">
        <v>-2.95</v>
      </c>
      <c r="AF1052" s="1">
        <v>-640.20104000000003</v>
      </c>
      <c r="AH1052">
        <v>12.13</v>
      </c>
      <c r="AK1052" s="1">
        <v>-639.9674</v>
      </c>
      <c r="AM1052">
        <v>12.29</v>
      </c>
    </row>
    <row r="1053" spans="1:39" x14ac:dyDescent="0.2">
      <c r="A1053">
        <v>1045</v>
      </c>
      <c r="B1053" s="1">
        <v>-575.99361999999996</v>
      </c>
      <c r="D1053">
        <v>4.95</v>
      </c>
      <c r="G1053" s="1">
        <v>-575.83279000000005</v>
      </c>
      <c r="I1053">
        <v>5.99</v>
      </c>
      <c r="L1053" s="4">
        <v>-379.32029</v>
      </c>
      <c r="N1053" s="3">
        <v>-1.55</v>
      </c>
      <c r="Q1053" s="4">
        <v>-378.67268999999999</v>
      </c>
      <c r="S1053" s="3">
        <v>7.71</v>
      </c>
      <c r="V1053" s="4">
        <v>-511.30410999999998</v>
      </c>
      <c r="X1053" s="3">
        <v>-0.88</v>
      </c>
      <c r="AA1053" s="4">
        <v>-482.45854000000003</v>
      </c>
      <c r="AC1053" s="3">
        <v>-3.07</v>
      </c>
      <c r="AF1053" s="1">
        <v>-640.14</v>
      </c>
      <c r="AH1053">
        <v>12.01</v>
      </c>
      <c r="AK1053" s="1">
        <v>-639.81925000000001</v>
      </c>
      <c r="AM1053">
        <v>12.51</v>
      </c>
    </row>
    <row r="1054" spans="1:39" x14ac:dyDescent="0.2">
      <c r="A1054">
        <v>1046</v>
      </c>
      <c r="B1054" s="1">
        <v>-575.98342000000002</v>
      </c>
      <c r="D1054">
        <v>4.88</v>
      </c>
      <c r="G1054" s="1">
        <v>-575.66305</v>
      </c>
      <c r="I1054">
        <v>6.25</v>
      </c>
      <c r="L1054" s="4">
        <v>-379.37403999999998</v>
      </c>
      <c r="N1054" s="3">
        <v>-1.89</v>
      </c>
      <c r="Q1054" s="4">
        <v>-378.64071000000001</v>
      </c>
      <c r="S1054" s="3">
        <v>7.32</v>
      </c>
      <c r="V1054" s="4">
        <v>-511.45776999999998</v>
      </c>
      <c r="X1054" s="3">
        <v>-0.79</v>
      </c>
      <c r="AA1054" s="4">
        <v>-482.68049000000002</v>
      </c>
      <c r="AC1054" s="3">
        <v>-3.21</v>
      </c>
      <c r="AF1054" s="1">
        <v>-640.08775000000003</v>
      </c>
      <c r="AH1054">
        <v>12.04</v>
      </c>
      <c r="AK1054" s="1">
        <v>-639.64850000000001</v>
      </c>
      <c r="AM1054">
        <v>12.84</v>
      </c>
    </row>
    <row r="1055" spans="1:39" x14ac:dyDescent="0.2">
      <c r="A1055">
        <v>1047</v>
      </c>
      <c r="B1055" s="1">
        <v>-576.03849000000002</v>
      </c>
      <c r="D1055">
        <v>5</v>
      </c>
      <c r="G1055" s="1">
        <v>-575.53848000000005</v>
      </c>
      <c r="I1055">
        <v>6.65</v>
      </c>
      <c r="L1055" s="4">
        <v>-379.45850000000002</v>
      </c>
      <c r="N1055" s="3">
        <v>-1.23</v>
      </c>
      <c r="Q1055" s="4">
        <v>-378.57215000000002</v>
      </c>
      <c r="S1055" s="3">
        <v>7.67</v>
      </c>
      <c r="V1055" s="4">
        <v>-511.59658999999999</v>
      </c>
      <c r="X1055" s="3">
        <v>-0.67</v>
      </c>
      <c r="AA1055" s="4">
        <v>-482.88188000000002</v>
      </c>
      <c r="AC1055" s="3">
        <v>-3.26</v>
      </c>
      <c r="AF1055" s="1">
        <v>-640.04657999999995</v>
      </c>
      <c r="AH1055">
        <v>12.03</v>
      </c>
      <c r="AK1055" s="1">
        <v>-639.44578000000001</v>
      </c>
      <c r="AM1055">
        <v>13.21</v>
      </c>
    </row>
    <row r="1056" spans="1:39" x14ac:dyDescent="0.2">
      <c r="A1056">
        <v>1048</v>
      </c>
      <c r="B1056" s="1">
        <v>-576.11414000000002</v>
      </c>
      <c r="D1056">
        <v>4.79</v>
      </c>
      <c r="G1056" s="1">
        <v>-575.39625000000001</v>
      </c>
      <c r="I1056">
        <v>6.72</v>
      </c>
      <c r="L1056" s="4">
        <v>-379.52981</v>
      </c>
      <c r="N1056" s="3">
        <v>-1.24</v>
      </c>
      <c r="Q1056" s="4">
        <v>-378.46645000000001</v>
      </c>
      <c r="S1056" s="3">
        <v>7.34</v>
      </c>
      <c r="V1056" s="4">
        <v>-511.70972</v>
      </c>
      <c r="X1056" s="3">
        <v>-0.53</v>
      </c>
      <c r="AA1056" s="4">
        <v>-483.04678999999999</v>
      </c>
      <c r="AC1056" s="3">
        <v>-3.28</v>
      </c>
      <c r="AF1056" s="1">
        <v>-639.96385999999995</v>
      </c>
      <c r="AH1056">
        <v>11.95</v>
      </c>
      <c r="AK1056" s="1">
        <v>-639.23652000000004</v>
      </c>
      <c r="AM1056">
        <v>13.51</v>
      </c>
    </row>
    <row r="1057" spans="1:39" x14ac:dyDescent="0.2">
      <c r="A1057">
        <v>1049</v>
      </c>
      <c r="B1057" s="1">
        <v>-576.25262999999995</v>
      </c>
      <c r="D1057">
        <v>4.76</v>
      </c>
      <c r="G1057" s="1">
        <v>-575.27107000000001</v>
      </c>
      <c r="I1057">
        <v>6.98</v>
      </c>
      <c r="L1057" s="4">
        <v>-379.53075000000001</v>
      </c>
      <c r="N1057" s="3">
        <v>-1</v>
      </c>
      <c r="Q1057" s="4">
        <v>-378.29741999999999</v>
      </c>
      <c r="S1057" s="3">
        <v>7.29</v>
      </c>
      <c r="V1057" s="4">
        <v>-511.80020000000002</v>
      </c>
      <c r="X1057" s="3">
        <v>-0.35</v>
      </c>
      <c r="AA1057" s="4">
        <v>-483.18916000000002</v>
      </c>
      <c r="AC1057" s="3">
        <v>-3.13</v>
      </c>
      <c r="AF1057" s="1">
        <v>-639.87261999999998</v>
      </c>
      <c r="AH1057">
        <v>11.92</v>
      </c>
      <c r="AK1057" s="1">
        <v>-639.01880000000006</v>
      </c>
      <c r="AM1057">
        <v>13.75</v>
      </c>
    </row>
    <row r="1058" spans="1:39" x14ac:dyDescent="0.2">
      <c r="A1058">
        <v>1050</v>
      </c>
      <c r="B1058" s="1">
        <v>-576.36485000000005</v>
      </c>
      <c r="D1058">
        <v>4.58</v>
      </c>
      <c r="G1058" s="1">
        <v>-575.16251</v>
      </c>
      <c r="I1058">
        <v>7.5</v>
      </c>
      <c r="L1058" s="4">
        <v>-379.53669000000002</v>
      </c>
      <c r="N1058" s="3">
        <v>-1.05</v>
      </c>
      <c r="Q1058" s="4">
        <v>-378.07011999999997</v>
      </c>
      <c r="S1058" s="3">
        <v>7.23</v>
      </c>
      <c r="V1058" s="4">
        <v>-511.84240999999997</v>
      </c>
      <c r="X1058" s="3">
        <v>-0.16</v>
      </c>
      <c r="AA1058" s="4">
        <v>-483.30363</v>
      </c>
      <c r="AC1058" s="3">
        <v>-3.18</v>
      </c>
      <c r="AF1058" s="1">
        <v>-639.78096000000005</v>
      </c>
      <c r="AH1058">
        <v>11.77</v>
      </c>
      <c r="AK1058" s="1">
        <v>-638.79974000000004</v>
      </c>
      <c r="AM1058">
        <v>14.18</v>
      </c>
    </row>
    <row r="1059" spans="1:39" x14ac:dyDescent="0.2">
      <c r="A1059">
        <v>1051</v>
      </c>
      <c r="B1059" s="1">
        <v>-576.49698999999998</v>
      </c>
      <c r="D1059">
        <v>4.8099999999999996</v>
      </c>
      <c r="G1059" s="1">
        <v>-575.07839000000001</v>
      </c>
      <c r="I1059">
        <v>7.67</v>
      </c>
      <c r="L1059" s="4">
        <v>-379.51265999999998</v>
      </c>
      <c r="N1059" s="3">
        <v>-0.88</v>
      </c>
      <c r="Q1059" s="4">
        <v>-377.79178000000002</v>
      </c>
      <c r="S1059" s="3">
        <v>7.24</v>
      </c>
      <c r="V1059" s="4">
        <v>-511.87977000000001</v>
      </c>
      <c r="X1059" s="3">
        <v>0.08</v>
      </c>
      <c r="AA1059" s="4">
        <v>-483.35253999999998</v>
      </c>
      <c r="AC1059" s="3">
        <v>-3.19</v>
      </c>
      <c r="AF1059" s="1">
        <v>-639.7106</v>
      </c>
      <c r="AH1059">
        <v>11.76</v>
      </c>
      <c r="AK1059" s="1">
        <v>-638.59948999999995</v>
      </c>
      <c r="AM1059">
        <v>14.3</v>
      </c>
    </row>
    <row r="1060" spans="1:39" x14ac:dyDescent="0.2">
      <c r="A1060">
        <v>1052</v>
      </c>
      <c r="B1060" s="1">
        <v>-576.62870999999996</v>
      </c>
      <c r="D1060">
        <v>4.66</v>
      </c>
      <c r="G1060" s="1">
        <v>-575.03120000000001</v>
      </c>
      <c r="I1060">
        <v>8.02</v>
      </c>
      <c r="L1060" s="4">
        <v>-379.48487999999998</v>
      </c>
      <c r="N1060" s="3">
        <v>-0.32</v>
      </c>
      <c r="Q1060" s="4">
        <v>-377.48185999999998</v>
      </c>
      <c r="S1060" s="3">
        <v>7.56</v>
      </c>
      <c r="V1060" s="4">
        <v>-511.86975999999999</v>
      </c>
      <c r="X1060" s="3">
        <v>0.22</v>
      </c>
      <c r="AA1060" s="4">
        <v>-483.33573999999999</v>
      </c>
      <c r="AC1060" s="3">
        <v>-3.21</v>
      </c>
      <c r="AF1060" s="1">
        <v>-639.66423999999995</v>
      </c>
      <c r="AH1060">
        <v>11.85</v>
      </c>
      <c r="AK1060" s="1">
        <v>-638.47226000000001</v>
      </c>
      <c r="AM1060">
        <v>14.51</v>
      </c>
    </row>
    <row r="1061" spans="1:39" x14ac:dyDescent="0.2">
      <c r="A1061">
        <v>1053</v>
      </c>
      <c r="B1061" s="1">
        <v>-576.74544000000003</v>
      </c>
      <c r="D1061">
        <v>4.6100000000000003</v>
      </c>
      <c r="G1061" s="1">
        <v>-575.05592999999999</v>
      </c>
      <c r="I1061">
        <v>8.27</v>
      </c>
      <c r="L1061" s="4">
        <v>-379.41998999999998</v>
      </c>
      <c r="N1061" s="3">
        <v>0.04</v>
      </c>
      <c r="Q1061" s="4">
        <v>-377.21731</v>
      </c>
      <c r="S1061" s="3">
        <v>7.43</v>
      </c>
      <c r="V1061" s="4">
        <v>-511.87536</v>
      </c>
      <c r="X1061" s="3">
        <v>0.41</v>
      </c>
      <c r="AA1061" s="4">
        <v>-483.27899000000002</v>
      </c>
      <c r="AC1061" s="3">
        <v>-3.25</v>
      </c>
      <c r="AF1061" s="1">
        <v>-639.63328000000001</v>
      </c>
      <c r="AH1061">
        <v>11.58</v>
      </c>
      <c r="AK1061" s="1">
        <v>-638.33609999999999</v>
      </c>
      <c r="AM1061">
        <v>14.68</v>
      </c>
    </row>
    <row r="1062" spans="1:39" x14ac:dyDescent="0.2">
      <c r="A1062">
        <v>1054</v>
      </c>
      <c r="B1062" s="1">
        <v>-576.85302999999999</v>
      </c>
      <c r="D1062">
        <v>4.68</v>
      </c>
      <c r="G1062" s="1">
        <v>-575.14507000000003</v>
      </c>
      <c r="I1062">
        <v>8.18</v>
      </c>
      <c r="L1062" s="4">
        <v>-379.30488000000003</v>
      </c>
      <c r="N1062" s="3">
        <v>0.3</v>
      </c>
      <c r="Q1062" s="4">
        <v>-377.02404000000001</v>
      </c>
      <c r="S1062" s="3">
        <v>7.46</v>
      </c>
      <c r="V1062" s="4">
        <v>-511.91494999999998</v>
      </c>
      <c r="X1062" s="3">
        <v>0.66</v>
      </c>
      <c r="AA1062" s="4">
        <v>-483.21337999999997</v>
      </c>
      <c r="AC1062" s="3">
        <v>-3.18</v>
      </c>
      <c r="AF1062" s="1">
        <v>-639.57127000000003</v>
      </c>
      <c r="AH1062">
        <v>11.45</v>
      </c>
      <c r="AK1062" s="1">
        <v>-638.24028999999996</v>
      </c>
      <c r="AM1062">
        <v>14.74</v>
      </c>
    </row>
    <row r="1063" spans="1:39" x14ac:dyDescent="0.2">
      <c r="A1063">
        <v>1055</v>
      </c>
      <c r="B1063" s="1">
        <v>-576.97895000000005</v>
      </c>
      <c r="D1063">
        <v>4.7300000000000004</v>
      </c>
      <c r="G1063" s="1">
        <v>-575.32501999999999</v>
      </c>
      <c r="I1063">
        <v>8.18</v>
      </c>
      <c r="L1063" s="4">
        <v>-379.19911999999999</v>
      </c>
      <c r="N1063" s="3">
        <v>0.23</v>
      </c>
      <c r="Q1063" s="4">
        <v>-376.86072999999999</v>
      </c>
      <c r="S1063" s="3">
        <v>7.05</v>
      </c>
      <c r="V1063" s="4">
        <v>-511.92137000000002</v>
      </c>
      <c r="X1063" s="3">
        <v>0.88</v>
      </c>
      <c r="AA1063" s="4">
        <v>-483.12247000000002</v>
      </c>
      <c r="AC1063" s="3">
        <v>-3.31</v>
      </c>
      <c r="AF1063" s="1">
        <v>-639.52156000000002</v>
      </c>
      <c r="AH1063">
        <v>11.34</v>
      </c>
      <c r="AK1063" s="1">
        <v>-638.20180000000005</v>
      </c>
      <c r="AM1063">
        <v>14.64</v>
      </c>
    </row>
    <row r="1064" spans="1:39" x14ac:dyDescent="0.2">
      <c r="A1064">
        <v>1056</v>
      </c>
      <c r="B1064" s="1">
        <v>-577.08483999999999</v>
      </c>
      <c r="D1064">
        <v>4.7300000000000004</v>
      </c>
      <c r="G1064" s="1">
        <v>-575.49549999999999</v>
      </c>
      <c r="I1064">
        <v>8.51</v>
      </c>
      <c r="L1064" s="4">
        <v>-379.10363000000001</v>
      </c>
      <c r="N1064" s="3">
        <v>0.08</v>
      </c>
      <c r="Q1064" s="4">
        <v>-376.75963999999999</v>
      </c>
      <c r="S1064" s="3">
        <v>6.82</v>
      </c>
      <c r="V1064" s="4">
        <v>-511.88486</v>
      </c>
      <c r="X1064" s="3">
        <v>1.1399999999999999</v>
      </c>
      <c r="AA1064" s="4">
        <v>-483.00225999999998</v>
      </c>
      <c r="AC1064" s="3">
        <v>-3.22</v>
      </c>
      <c r="AF1064" s="1">
        <v>-639.47761000000003</v>
      </c>
      <c r="AH1064">
        <v>11.01</v>
      </c>
      <c r="AK1064" s="1">
        <v>-638.19075999999995</v>
      </c>
      <c r="AM1064">
        <v>14.73</v>
      </c>
    </row>
    <row r="1065" spans="1:39" x14ac:dyDescent="0.2">
      <c r="A1065">
        <v>1057</v>
      </c>
      <c r="B1065" s="1">
        <v>-577.23532999999998</v>
      </c>
      <c r="D1065">
        <v>4.57</v>
      </c>
      <c r="G1065" s="1">
        <v>-575.67105000000004</v>
      </c>
      <c r="I1065">
        <v>8.7200000000000006</v>
      </c>
      <c r="L1065" s="4">
        <v>-379.04728999999998</v>
      </c>
      <c r="N1065" s="3">
        <v>0.18</v>
      </c>
      <c r="Q1065" s="4">
        <v>-376.69225</v>
      </c>
      <c r="S1065" s="3">
        <v>6.96</v>
      </c>
      <c r="V1065" s="4">
        <v>-511.83166</v>
      </c>
      <c r="X1065" s="3">
        <v>1.64</v>
      </c>
      <c r="AA1065" s="4">
        <v>-482.89427000000001</v>
      </c>
      <c r="AC1065" s="3">
        <v>-3.21</v>
      </c>
      <c r="AF1065" s="1">
        <v>-639.40958000000001</v>
      </c>
      <c r="AH1065">
        <v>10.96</v>
      </c>
      <c r="AK1065" s="1">
        <v>-638.25121999999999</v>
      </c>
      <c r="AM1065">
        <v>14.69</v>
      </c>
    </row>
    <row r="1066" spans="1:39" x14ac:dyDescent="0.2">
      <c r="A1066">
        <v>1058</v>
      </c>
      <c r="B1066" s="1">
        <v>-577.38449000000003</v>
      </c>
      <c r="D1066">
        <v>4.2300000000000004</v>
      </c>
      <c r="G1066" s="1">
        <v>-575.86551999999995</v>
      </c>
      <c r="I1066">
        <v>8.61</v>
      </c>
      <c r="L1066" s="4">
        <v>-379.02731</v>
      </c>
      <c r="N1066" s="3">
        <v>0.41</v>
      </c>
      <c r="Q1066" s="4">
        <v>-376.64776999999998</v>
      </c>
      <c r="S1066" s="3">
        <v>7.39</v>
      </c>
      <c r="V1066" s="4">
        <v>-511.73279000000002</v>
      </c>
      <c r="X1066" s="3">
        <v>1.99</v>
      </c>
      <c r="AA1066" s="4">
        <v>-482.72753999999998</v>
      </c>
      <c r="AC1066" s="3">
        <v>-3.09</v>
      </c>
      <c r="AF1066" s="1">
        <v>-639.31078000000002</v>
      </c>
      <c r="AH1066">
        <v>10.81</v>
      </c>
      <c r="AK1066" s="1">
        <v>-638.35776999999996</v>
      </c>
      <c r="AM1066">
        <v>14.54</v>
      </c>
    </row>
    <row r="1067" spans="1:39" x14ac:dyDescent="0.2">
      <c r="A1067">
        <v>1059</v>
      </c>
      <c r="B1067" s="1">
        <v>-577.46879999999999</v>
      </c>
      <c r="D1067">
        <v>4.4000000000000004</v>
      </c>
      <c r="G1067" s="1">
        <v>-575.99194999999997</v>
      </c>
      <c r="I1067">
        <v>8.4700000000000006</v>
      </c>
      <c r="L1067" s="4">
        <v>-379.06022999999999</v>
      </c>
      <c r="N1067" s="3">
        <v>0.76</v>
      </c>
      <c r="Q1067" s="4">
        <v>-376.63747999999998</v>
      </c>
      <c r="S1067" s="3">
        <v>7.42</v>
      </c>
      <c r="V1067" s="4">
        <v>-511.60699</v>
      </c>
      <c r="X1067" s="3">
        <v>2.2200000000000002</v>
      </c>
      <c r="AA1067" s="4">
        <v>-482.61108000000002</v>
      </c>
      <c r="AC1067" s="3">
        <v>-3.28</v>
      </c>
      <c r="AF1067" s="1">
        <v>-639.18056999999999</v>
      </c>
      <c r="AH1067">
        <v>10.79</v>
      </c>
      <c r="AK1067" s="1">
        <v>-638.48577999999998</v>
      </c>
      <c r="AM1067">
        <v>14.33</v>
      </c>
    </row>
    <row r="1068" spans="1:39" x14ac:dyDescent="0.2">
      <c r="A1068">
        <v>1060</v>
      </c>
      <c r="B1068" s="1">
        <v>-577.66169000000002</v>
      </c>
      <c r="D1068">
        <v>4.29</v>
      </c>
      <c r="G1068" s="1">
        <v>-576.17888000000005</v>
      </c>
      <c r="I1068">
        <v>8.23</v>
      </c>
      <c r="L1068" s="4">
        <v>-379.04541999999998</v>
      </c>
      <c r="N1068" s="3">
        <v>1.1000000000000001</v>
      </c>
      <c r="Q1068" s="4">
        <v>-376.66331000000002</v>
      </c>
      <c r="S1068" s="3">
        <v>7.22</v>
      </c>
      <c r="V1068" s="4">
        <v>-511.45323999999999</v>
      </c>
      <c r="X1068" s="3">
        <v>2.79</v>
      </c>
      <c r="AA1068" s="4">
        <v>-482.52237000000002</v>
      </c>
      <c r="AC1068" s="3">
        <v>-3.27</v>
      </c>
      <c r="AF1068" s="1">
        <v>-639.0258</v>
      </c>
      <c r="AH1068">
        <v>10.87</v>
      </c>
      <c r="AK1068" s="1">
        <v>-638.64458999999999</v>
      </c>
      <c r="AM1068">
        <v>14.03</v>
      </c>
    </row>
    <row r="1069" spans="1:39" x14ac:dyDescent="0.2">
      <c r="A1069">
        <v>1061</v>
      </c>
      <c r="B1069" s="1">
        <v>-577.70677000000001</v>
      </c>
      <c r="D1069">
        <v>4.3</v>
      </c>
      <c r="G1069" s="1">
        <v>-576.34307999999999</v>
      </c>
      <c r="I1069">
        <v>7.92</v>
      </c>
      <c r="L1069" s="4">
        <v>-379.09613999999999</v>
      </c>
      <c r="N1069" s="3">
        <v>1.08</v>
      </c>
      <c r="Q1069" s="4">
        <v>-376.71343999999999</v>
      </c>
      <c r="S1069" s="3">
        <v>7.35</v>
      </c>
      <c r="V1069" s="4">
        <v>-511.28568000000001</v>
      </c>
      <c r="X1069" s="3">
        <v>3.22</v>
      </c>
      <c r="AA1069" s="4">
        <v>-482.43610000000001</v>
      </c>
      <c r="AC1069" s="3">
        <v>-3.39</v>
      </c>
      <c r="AF1069" s="1">
        <v>-638.86748999999998</v>
      </c>
      <c r="AH1069">
        <v>11.12</v>
      </c>
      <c r="AK1069" s="1">
        <v>-638.84698000000003</v>
      </c>
      <c r="AM1069">
        <v>13.97</v>
      </c>
    </row>
    <row r="1070" spans="1:39" x14ac:dyDescent="0.2">
      <c r="A1070">
        <v>1062</v>
      </c>
      <c r="B1070" s="1">
        <v>-577.81214</v>
      </c>
      <c r="D1070">
        <v>3.78</v>
      </c>
      <c r="G1070" s="1">
        <v>-576.51390000000004</v>
      </c>
      <c r="I1070">
        <v>7.41</v>
      </c>
      <c r="L1070" s="4">
        <v>-379.17790000000002</v>
      </c>
      <c r="N1070" s="3">
        <v>1.74</v>
      </c>
      <c r="Q1070" s="4">
        <v>-376.83206000000001</v>
      </c>
      <c r="S1070" s="3">
        <v>7.19</v>
      </c>
      <c r="V1070" s="4">
        <v>-511.09026999999998</v>
      </c>
      <c r="X1070" s="3">
        <v>3.77</v>
      </c>
      <c r="AA1070" s="4">
        <v>-482.39679000000001</v>
      </c>
      <c r="AC1070" s="3">
        <v>-3.61</v>
      </c>
      <c r="AF1070" s="1">
        <v>-638.69845999999995</v>
      </c>
      <c r="AH1070">
        <v>11.47</v>
      </c>
      <c r="AK1070" s="1">
        <v>-639.06507999999997</v>
      </c>
      <c r="AM1070">
        <v>13.61</v>
      </c>
    </row>
    <row r="1071" spans="1:39" x14ac:dyDescent="0.2">
      <c r="A1071">
        <v>1063</v>
      </c>
      <c r="B1071" s="1">
        <v>-577.70925</v>
      </c>
      <c r="D1071">
        <v>3.69</v>
      </c>
      <c r="G1071" s="1">
        <v>-576.64649999999995</v>
      </c>
      <c r="I1071">
        <v>7.05</v>
      </c>
      <c r="L1071" s="4">
        <v>-379.35289</v>
      </c>
      <c r="N1071" s="3">
        <v>1.02</v>
      </c>
      <c r="Q1071" s="4">
        <v>-376.96012999999999</v>
      </c>
      <c r="S1071" s="3">
        <v>7.25</v>
      </c>
      <c r="V1071" s="4">
        <v>-510.8963</v>
      </c>
      <c r="X1071" s="3">
        <v>4.2</v>
      </c>
      <c r="AA1071" s="4">
        <v>-482.41766000000001</v>
      </c>
      <c r="AC1071" s="3">
        <v>-3.84</v>
      </c>
      <c r="AF1071" s="1">
        <v>-638.49607000000003</v>
      </c>
      <c r="AH1071">
        <v>11.64</v>
      </c>
      <c r="AK1071" s="1">
        <v>-639.2577</v>
      </c>
      <c r="AM1071">
        <v>13.61</v>
      </c>
    </row>
    <row r="1072" spans="1:39" x14ac:dyDescent="0.2">
      <c r="A1072">
        <v>1064</v>
      </c>
      <c r="B1072" s="1">
        <v>-577.13496999999995</v>
      </c>
      <c r="D1072">
        <v>3.53</v>
      </c>
      <c r="G1072" s="1">
        <v>-576.77054999999996</v>
      </c>
      <c r="I1072">
        <v>7</v>
      </c>
      <c r="L1072" s="4">
        <v>-379.58679000000001</v>
      </c>
      <c r="N1072" s="3">
        <v>1.34</v>
      </c>
      <c r="Q1072" s="4">
        <v>-377.16919999999999</v>
      </c>
      <c r="S1072" s="3">
        <v>6.72</v>
      </c>
      <c r="V1072" s="4">
        <v>-510.68405000000001</v>
      </c>
      <c r="X1072" s="3">
        <v>4.66</v>
      </c>
      <c r="AA1072" s="4">
        <v>-482.48847000000001</v>
      </c>
      <c r="AC1072" s="3">
        <v>-3.89</v>
      </c>
      <c r="AF1072" s="1">
        <v>-638.28558999999996</v>
      </c>
      <c r="AH1072">
        <v>11.91</v>
      </c>
      <c r="AK1072" s="1">
        <v>-639.44939999999997</v>
      </c>
      <c r="AM1072">
        <v>13.48</v>
      </c>
    </row>
    <row r="1073" spans="1:39" x14ac:dyDescent="0.2">
      <c r="A1073">
        <v>1065</v>
      </c>
      <c r="B1073" s="1">
        <v>-577.78634</v>
      </c>
      <c r="D1073">
        <v>3.32</v>
      </c>
      <c r="G1073" s="1">
        <v>-576.82785000000001</v>
      </c>
      <c r="I1073">
        <v>7</v>
      </c>
      <c r="L1073" s="4">
        <v>-379.85703000000001</v>
      </c>
      <c r="N1073" s="3">
        <v>1.46</v>
      </c>
      <c r="Q1073" s="4">
        <v>-377.30160000000001</v>
      </c>
      <c r="S1073" s="3">
        <v>6.57</v>
      </c>
      <c r="V1073" s="4">
        <v>-510.42511000000002</v>
      </c>
      <c r="X1073" s="3">
        <v>4.82</v>
      </c>
      <c r="AA1073" s="4">
        <v>-482.61790999999999</v>
      </c>
      <c r="AC1073" s="3">
        <v>-4.09</v>
      </c>
      <c r="AF1073" s="1">
        <v>-638.06555000000003</v>
      </c>
      <c r="AH1073">
        <v>12.1</v>
      </c>
      <c r="AK1073" s="1">
        <v>-639.65457000000004</v>
      </c>
      <c r="AM1073">
        <v>13.66</v>
      </c>
    </row>
    <row r="1074" spans="1:39" x14ac:dyDescent="0.2">
      <c r="A1074">
        <v>1066</v>
      </c>
      <c r="B1074" s="1">
        <v>-577.76325999999995</v>
      </c>
      <c r="D1074">
        <v>3.51</v>
      </c>
      <c r="G1074" s="1">
        <v>-576.85263999999995</v>
      </c>
      <c r="I1074">
        <v>6.81</v>
      </c>
      <c r="L1074" s="4">
        <v>-380.15593000000001</v>
      </c>
      <c r="N1074" s="3">
        <v>1.51</v>
      </c>
      <c r="Q1074" s="4">
        <v>-377.38294999999999</v>
      </c>
      <c r="S1074" s="3">
        <v>5.78</v>
      </c>
      <c r="V1074" s="4">
        <v>-510.18801000000002</v>
      </c>
      <c r="X1074" s="3">
        <v>5.08</v>
      </c>
      <c r="AA1074" s="4">
        <v>-482.76</v>
      </c>
      <c r="AC1074" s="3">
        <v>-4.3600000000000003</v>
      </c>
      <c r="AF1074" s="1">
        <v>-637.84340999999995</v>
      </c>
      <c r="AH1074">
        <v>12.29</v>
      </c>
      <c r="AK1074" s="1">
        <v>-639.83059000000003</v>
      </c>
      <c r="AM1074">
        <v>13.72</v>
      </c>
    </row>
    <row r="1075" spans="1:39" x14ac:dyDescent="0.2">
      <c r="A1075">
        <v>1067</v>
      </c>
      <c r="B1075" s="1">
        <v>-577.70288000000005</v>
      </c>
      <c r="D1075">
        <v>3.36</v>
      </c>
      <c r="G1075" s="1">
        <v>-576.84540000000004</v>
      </c>
      <c r="I1075">
        <v>6.82</v>
      </c>
      <c r="L1075" s="4">
        <v>-380.46095000000003</v>
      </c>
      <c r="N1075" s="3">
        <v>1.57</v>
      </c>
      <c r="Q1075" s="4">
        <v>-377.61043999999998</v>
      </c>
      <c r="S1075" s="3">
        <v>4.4800000000000004</v>
      </c>
      <c r="V1075" s="4">
        <v>-509.94346000000002</v>
      </c>
      <c r="X1075" s="3">
        <v>5.63</v>
      </c>
      <c r="AA1075" s="4">
        <v>-482.91435000000001</v>
      </c>
      <c r="AC1075" s="3">
        <v>-4.58</v>
      </c>
      <c r="AF1075" s="1">
        <v>-637.62636999999995</v>
      </c>
      <c r="AH1075">
        <v>12.45</v>
      </c>
      <c r="AK1075" s="1">
        <v>-639.93417999999997</v>
      </c>
      <c r="AM1075">
        <v>13.83</v>
      </c>
    </row>
    <row r="1076" spans="1:39" x14ac:dyDescent="0.2">
      <c r="A1076">
        <v>1068</v>
      </c>
      <c r="B1076" s="1">
        <v>-577.63232000000005</v>
      </c>
      <c r="D1076">
        <v>3.2</v>
      </c>
      <c r="G1076" s="1">
        <v>-576.73452999999995</v>
      </c>
      <c r="I1076">
        <v>6.87</v>
      </c>
      <c r="L1076" s="4">
        <v>-380.72478000000001</v>
      </c>
      <c r="N1076" s="3">
        <v>1.57</v>
      </c>
      <c r="Q1076" s="4">
        <v>-377.68342999999999</v>
      </c>
      <c r="S1076" s="3">
        <v>4.22</v>
      </c>
      <c r="V1076" s="4">
        <v>-509.74158</v>
      </c>
      <c r="X1076" s="3">
        <v>5.88</v>
      </c>
      <c r="AA1076" s="4">
        <v>-483.10732000000002</v>
      </c>
      <c r="AC1076" s="3">
        <v>-4.75</v>
      </c>
      <c r="AF1076" s="1">
        <v>-637.41810999999996</v>
      </c>
      <c r="AH1076">
        <v>12.58</v>
      </c>
      <c r="AK1076" s="1">
        <v>-640.05146999999999</v>
      </c>
      <c r="AM1076">
        <v>13.73</v>
      </c>
    </row>
    <row r="1077" spans="1:39" x14ac:dyDescent="0.2">
      <c r="A1077">
        <v>1069</v>
      </c>
      <c r="B1077" s="1">
        <v>-577.53545999999994</v>
      </c>
      <c r="D1077">
        <v>3.34</v>
      </c>
      <c r="G1077" s="1">
        <v>-576.57872999999995</v>
      </c>
      <c r="I1077">
        <v>6.93</v>
      </c>
      <c r="L1077" s="4">
        <v>-380.96424999999999</v>
      </c>
      <c r="N1077" s="3">
        <v>1.48</v>
      </c>
      <c r="Q1077" s="4">
        <v>-377.70222999999999</v>
      </c>
      <c r="S1077" s="3">
        <v>3.85</v>
      </c>
      <c r="V1077" s="4">
        <v>-509.55862000000002</v>
      </c>
      <c r="X1077" s="3">
        <v>6.21</v>
      </c>
      <c r="AA1077" s="4">
        <v>-483.33350999999999</v>
      </c>
      <c r="AC1077" s="3">
        <v>-5.12</v>
      </c>
      <c r="AF1077" s="1">
        <v>-637.26806999999997</v>
      </c>
      <c r="AH1077">
        <v>12.94</v>
      </c>
      <c r="AK1077" s="1">
        <v>-640.12088000000006</v>
      </c>
      <c r="AM1077">
        <v>13.62</v>
      </c>
    </row>
    <row r="1078" spans="1:39" x14ac:dyDescent="0.2">
      <c r="A1078">
        <v>1070</v>
      </c>
      <c r="B1078" s="1">
        <v>-577.42657999999994</v>
      </c>
      <c r="D1078">
        <v>3.12</v>
      </c>
      <c r="G1078" s="1">
        <v>-576.40646000000004</v>
      </c>
      <c r="I1078">
        <v>7.07</v>
      </c>
      <c r="L1078" s="4">
        <v>-381.20830999999998</v>
      </c>
      <c r="N1078" s="3">
        <v>1.58</v>
      </c>
      <c r="Q1078" s="4">
        <v>-377.67943000000002</v>
      </c>
      <c r="S1078" s="3">
        <v>3.74</v>
      </c>
      <c r="V1078" s="4">
        <v>-509.41881000000001</v>
      </c>
      <c r="X1078" s="3">
        <v>6.2</v>
      </c>
      <c r="AA1078" s="4">
        <v>-483.51731000000001</v>
      </c>
      <c r="AC1078" s="3">
        <v>-5.4</v>
      </c>
      <c r="AF1078" s="1">
        <v>-637.12012000000004</v>
      </c>
      <c r="AH1078">
        <v>13</v>
      </c>
      <c r="AK1078" s="1">
        <v>-640.19484</v>
      </c>
      <c r="AM1078">
        <v>13.66</v>
      </c>
    </row>
    <row r="1079" spans="1:39" x14ac:dyDescent="0.2">
      <c r="A1079">
        <v>1071</v>
      </c>
      <c r="B1079" s="1">
        <v>-577.28664000000003</v>
      </c>
      <c r="D1079">
        <v>3.04</v>
      </c>
      <c r="G1079" s="1">
        <v>-576.21331999999995</v>
      </c>
      <c r="I1079">
        <v>7.17</v>
      </c>
      <c r="L1079" s="4">
        <v>-381.39245</v>
      </c>
      <c r="N1079" s="3">
        <v>1.42</v>
      </c>
      <c r="Q1079" s="4">
        <v>-377.63308000000001</v>
      </c>
      <c r="S1079" s="3">
        <v>4.13</v>
      </c>
      <c r="V1079" s="4">
        <v>-509.31222000000002</v>
      </c>
      <c r="X1079" s="3">
        <v>6.54</v>
      </c>
      <c r="AA1079" s="4">
        <v>-483.63945000000001</v>
      </c>
      <c r="AC1079" s="3">
        <v>-5.76</v>
      </c>
      <c r="AF1079" s="1">
        <v>-637.03909999999996</v>
      </c>
      <c r="AH1079">
        <v>13.1</v>
      </c>
      <c r="AK1079" s="1">
        <v>-640.24783000000002</v>
      </c>
      <c r="AM1079">
        <v>13.76</v>
      </c>
    </row>
    <row r="1080" spans="1:39" x14ac:dyDescent="0.2">
      <c r="A1080">
        <v>1072</v>
      </c>
      <c r="B1080" s="1">
        <v>-577.13138000000004</v>
      </c>
      <c r="D1080">
        <v>2.87</v>
      </c>
      <c r="G1080" s="1">
        <v>-575.98037999999997</v>
      </c>
      <c r="I1080">
        <v>7.31</v>
      </c>
      <c r="L1080" s="4">
        <v>-381.56639000000001</v>
      </c>
      <c r="N1080" s="3">
        <v>1.45</v>
      </c>
      <c r="Q1080" s="4">
        <v>-377.55086999999997</v>
      </c>
      <c r="S1080" s="3">
        <v>4.0599999999999996</v>
      </c>
      <c r="V1080" s="4">
        <v>-509.21489000000003</v>
      </c>
      <c r="X1080" s="3">
        <v>6.55</v>
      </c>
      <c r="AA1080" s="4">
        <v>-483.75922000000003</v>
      </c>
      <c r="AC1080" s="3">
        <v>-6.06</v>
      </c>
      <c r="AF1080" s="1">
        <v>-637.02224999999999</v>
      </c>
      <c r="AH1080">
        <v>13.13</v>
      </c>
      <c r="AK1080" s="1">
        <v>-640.28534999999999</v>
      </c>
      <c r="AM1080">
        <v>13.98</v>
      </c>
    </row>
    <row r="1081" spans="1:39" x14ac:dyDescent="0.2">
      <c r="A1081">
        <v>1073</v>
      </c>
      <c r="B1081" s="1">
        <v>-576.97680000000003</v>
      </c>
      <c r="D1081">
        <v>2.95</v>
      </c>
      <c r="G1081" s="1">
        <v>-575.79705999999999</v>
      </c>
      <c r="I1081">
        <v>7.55</v>
      </c>
      <c r="L1081" s="4">
        <v>-381.67917</v>
      </c>
      <c r="N1081" s="3">
        <v>1.64</v>
      </c>
      <c r="Q1081" s="4">
        <v>-377.49266</v>
      </c>
      <c r="S1081" s="3">
        <v>3.9</v>
      </c>
      <c r="V1081" s="4">
        <v>-509.12232999999998</v>
      </c>
      <c r="X1081" s="3">
        <v>6.8</v>
      </c>
      <c r="AA1081" s="4">
        <v>-483.85685000000001</v>
      </c>
      <c r="AC1081" s="3">
        <v>-6.32</v>
      </c>
      <c r="AF1081" s="1">
        <v>-637.01197999999999</v>
      </c>
      <c r="AH1081">
        <v>13.2</v>
      </c>
      <c r="AK1081" s="1">
        <v>-640.30863999999997</v>
      </c>
      <c r="AM1081">
        <v>14.2</v>
      </c>
    </row>
    <row r="1082" spans="1:39" x14ac:dyDescent="0.2">
      <c r="A1082">
        <v>1074</v>
      </c>
      <c r="B1082" s="1">
        <v>-576.83914000000004</v>
      </c>
      <c r="D1082">
        <v>2.99</v>
      </c>
      <c r="G1082" s="1">
        <v>-576.00361999999996</v>
      </c>
      <c r="I1082">
        <v>6.54</v>
      </c>
      <c r="L1082" s="4">
        <v>-381.73428999999999</v>
      </c>
      <c r="N1082" s="3">
        <v>1.7</v>
      </c>
      <c r="Q1082" s="4">
        <v>-377.42894000000001</v>
      </c>
      <c r="S1082" s="3">
        <v>3.7</v>
      </c>
      <c r="V1082" s="4">
        <v>-509.09273000000002</v>
      </c>
      <c r="X1082" s="3">
        <v>6.8</v>
      </c>
      <c r="AA1082" s="4">
        <v>-483.94204999999999</v>
      </c>
      <c r="AC1082" s="3">
        <v>-6.65</v>
      </c>
      <c r="AF1082" s="1">
        <v>-637.05768999999998</v>
      </c>
      <c r="AH1082">
        <v>13.33</v>
      </c>
      <c r="AK1082" s="1">
        <v>-640.34789000000001</v>
      </c>
      <c r="AM1082">
        <v>14.33</v>
      </c>
    </row>
    <row r="1083" spans="1:39" x14ac:dyDescent="0.2">
      <c r="A1083">
        <v>1075</v>
      </c>
      <c r="B1083" s="1">
        <v>-576.60328000000004</v>
      </c>
      <c r="D1083">
        <v>3.16</v>
      </c>
      <c r="G1083" s="1">
        <v>-576.01302999999996</v>
      </c>
      <c r="I1083">
        <v>6.37</v>
      </c>
      <c r="L1083" s="4">
        <v>-381.74561</v>
      </c>
      <c r="N1083" s="3">
        <v>1.67</v>
      </c>
      <c r="Q1083" s="4">
        <v>-377.33778999999998</v>
      </c>
      <c r="S1083" s="3">
        <v>3.77</v>
      </c>
      <c r="V1083" s="4">
        <v>-509.08341999999999</v>
      </c>
      <c r="X1083" s="3">
        <v>6.62</v>
      </c>
      <c r="AA1083" s="4">
        <v>-483.99948000000001</v>
      </c>
      <c r="AC1083" s="3">
        <v>-6.79</v>
      </c>
      <c r="AF1083" s="1">
        <v>-637.15209000000004</v>
      </c>
      <c r="AH1083">
        <v>13.3</v>
      </c>
      <c r="AK1083" s="1">
        <v>-640.35604999999998</v>
      </c>
      <c r="AM1083">
        <v>14.36</v>
      </c>
    </row>
    <row r="1084" spans="1:39" x14ac:dyDescent="0.2">
      <c r="A1084">
        <v>1076</v>
      </c>
      <c r="B1084" s="1">
        <v>-576.07659999999998</v>
      </c>
      <c r="D1084">
        <v>3.43</v>
      </c>
      <c r="G1084" s="1">
        <v>-576.06723999999997</v>
      </c>
      <c r="I1084">
        <v>6.3</v>
      </c>
      <c r="L1084" s="4">
        <v>-381.71917000000002</v>
      </c>
      <c r="N1084" s="3">
        <v>1.68</v>
      </c>
      <c r="Q1084" s="4">
        <v>-377.11326000000003</v>
      </c>
      <c r="S1084" s="3">
        <v>3.8</v>
      </c>
      <c r="V1084" s="4">
        <v>-509.07616000000002</v>
      </c>
      <c r="X1084" s="3">
        <v>6.53</v>
      </c>
      <c r="AA1084" s="4">
        <v>-484.06670000000003</v>
      </c>
      <c r="AC1084" s="3">
        <v>-6.72</v>
      </c>
      <c r="AF1084" s="1">
        <v>-637.28458999999998</v>
      </c>
      <c r="AH1084">
        <v>13.3</v>
      </c>
      <c r="AK1084" s="1">
        <v>-640.35860000000002</v>
      </c>
      <c r="AM1084">
        <v>14.67</v>
      </c>
    </row>
    <row r="1085" spans="1:39" x14ac:dyDescent="0.2">
      <c r="A1085">
        <v>1077</v>
      </c>
      <c r="B1085" s="1">
        <v>-574.92547000000002</v>
      </c>
      <c r="D1085">
        <v>3.52</v>
      </c>
      <c r="G1085" s="1">
        <v>-576.13264000000004</v>
      </c>
      <c r="I1085">
        <v>6.2</v>
      </c>
      <c r="L1085" s="4">
        <v>-381.67599000000001</v>
      </c>
      <c r="N1085" s="3">
        <v>1.75</v>
      </c>
      <c r="Q1085" s="4">
        <v>-376.65098</v>
      </c>
      <c r="S1085" s="3">
        <v>3.15</v>
      </c>
      <c r="V1085" s="4">
        <v>-509.10145</v>
      </c>
      <c r="X1085" s="3">
        <v>6.39</v>
      </c>
      <c r="AA1085" s="4">
        <v>-484.10327999999998</v>
      </c>
      <c r="AC1085" s="3">
        <v>-6.93</v>
      </c>
      <c r="AF1085" s="1">
        <v>-637.38458000000003</v>
      </c>
      <c r="AH1085">
        <v>13.28</v>
      </c>
      <c r="AK1085" s="1">
        <v>-640.36969999999997</v>
      </c>
      <c r="AM1085">
        <v>14.83</v>
      </c>
    </row>
    <row r="1086" spans="1:39" x14ac:dyDescent="0.2">
      <c r="A1086">
        <v>1078</v>
      </c>
      <c r="B1086" s="1">
        <v>-576.47598000000005</v>
      </c>
      <c r="D1086">
        <v>3.21</v>
      </c>
      <c r="G1086" s="1">
        <v>-576.30449999999996</v>
      </c>
      <c r="I1086">
        <v>6.06</v>
      </c>
      <c r="L1086" s="4">
        <v>-381.5838</v>
      </c>
      <c r="N1086" s="3">
        <v>2.1</v>
      </c>
      <c r="Q1086" s="4">
        <v>-376.09161999999998</v>
      </c>
      <c r="S1086" s="3">
        <v>2.87</v>
      </c>
      <c r="V1086" s="4">
        <v>-509.14152000000001</v>
      </c>
      <c r="X1086" s="3">
        <v>6.19</v>
      </c>
      <c r="AA1086" s="4">
        <v>-484.12524000000002</v>
      </c>
      <c r="AC1086" s="3">
        <v>-7.1</v>
      </c>
      <c r="AF1086" s="1">
        <v>-637.52139</v>
      </c>
      <c r="AH1086">
        <v>13.27</v>
      </c>
      <c r="AK1086" s="1">
        <v>-640.33190999999999</v>
      </c>
      <c r="AM1086">
        <v>15.05</v>
      </c>
    </row>
    <row r="1087" spans="1:39" x14ac:dyDescent="0.2">
      <c r="A1087">
        <v>1079</v>
      </c>
      <c r="B1087" s="1">
        <v>-576.40628000000004</v>
      </c>
      <c r="D1087">
        <v>3.21</v>
      </c>
      <c r="G1087" s="1">
        <v>-576.47330999999997</v>
      </c>
      <c r="I1087">
        <v>5.85</v>
      </c>
      <c r="L1087" s="4">
        <v>-381.48856000000001</v>
      </c>
      <c r="N1087" s="3">
        <v>2.19</v>
      </c>
      <c r="Q1087" s="4">
        <v>-376.64666</v>
      </c>
      <c r="S1087" s="3">
        <v>3.05</v>
      </c>
      <c r="V1087" s="4">
        <v>-509.17676999999998</v>
      </c>
      <c r="X1087" s="3">
        <v>6.24</v>
      </c>
      <c r="AA1087" s="4">
        <v>-484.18104</v>
      </c>
      <c r="AC1087" s="3">
        <v>-6.94</v>
      </c>
      <c r="AF1087" s="1">
        <v>-637.67175999999995</v>
      </c>
      <c r="AH1087">
        <v>13.28</v>
      </c>
      <c r="AK1087" s="1">
        <v>-640.23406</v>
      </c>
      <c r="AM1087">
        <v>15.32</v>
      </c>
    </row>
    <row r="1088" spans="1:39" x14ac:dyDescent="0.2">
      <c r="A1088">
        <v>1080</v>
      </c>
      <c r="B1088" s="1">
        <v>-576.42160999999999</v>
      </c>
      <c r="D1088">
        <v>3.34</v>
      </c>
      <c r="G1088" s="1">
        <v>-576.69916000000001</v>
      </c>
      <c r="I1088">
        <v>5.89</v>
      </c>
      <c r="L1088" s="4">
        <v>-381.41604000000001</v>
      </c>
      <c r="N1088" s="3">
        <v>2.2200000000000002</v>
      </c>
      <c r="Q1088" s="4">
        <v>-376.49768999999998</v>
      </c>
      <c r="S1088" s="3">
        <v>3.23</v>
      </c>
      <c r="V1088" s="4">
        <v>-509.27528000000001</v>
      </c>
      <c r="X1088" s="3">
        <v>6.13</v>
      </c>
      <c r="AA1088" s="4">
        <v>-484.23370999999997</v>
      </c>
      <c r="AC1088" s="3">
        <v>-6.78</v>
      </c>
      <c r="AF1088" s="1">
        <v>-637.84415000000001</v>
      </c>
      <c r="AH1088">
        <v>13.22</v>
      </c>
      <c r="AK1088" s="1">
        <v>-640.14035999999999</v>
      </c>
      <c r="AM1088">
        <v>15.56</v>
      </c>
    </row>
    <row r="1089" spans="1:39" x14ac:dyDescent="0.2">
      <c r="A1089">
        <v>1081</v>
      </c>
      <c r="B1089" s="1">
        <v>-576.38764000000003</v>
      </c>
      <c r="D1089">
        <v>3.1</v>
      </c>
      <c r="G1089" s="1">
        <v>-576.96871999999996</v>
      </c>
      <c r="I1089">
        <v>5.65</v>
      </c>
      <c r="L1089" s="4">
        <v>-381.33694000000003</v>
      </c>
      <c r="N1089" s="3">
        <v>2.5099999999999998</v>
      </c>
      <c r="Q1089" s="4">
        <v>-376.39452</v>
      </c>
      <c r="S1089" s="3">
        <v>3.96</v>
      </c>
      <c r="V1089" s="4">
        <v>-509.33702</v>
      </c>
      <c r="X1089" s="3">
        <v>6.07</v>
      </c>
      <c r="AA1089" s="4">
        <v>-484.31846000000002</v>
      </c>
      <c r="AC1089" s="3">
        <v>-6.68</v>
      </c>
      <c r="AF1089" s="1">
        <v>-638.01185999999996</v>
      </c>
      <c r="AH1089">
        <v>13.5</v>
      </c>
      <c r="AK1089" s="1">
        <v>-640.07448999999997</v>
      </c>
      <c r="AM1089">
        <v>15.47</v>
      </c>
    </row>
    <row r="1090" spans="1:39" x14ac:dyDescent="0.2">
      <c r="A1090">
        <v>1082</v>
      </c>
      <c r="B1090" s="1">
        <v>-576.38963000000001</v>
      </c>
      <c r="D1090">
        <v>2.95</v>
      </c>
      <c r="G1090" s="1">
        <v>-577.23045999999999</v>
      </c>
      <c r="I1090">
        <v>5.62</v>
      </c>
      <c r="L1090" s="4">
        <v>-381.32592</v>
      </c>
      <c r="N1090" s="3">
        <v>2.37</v>
      </c>
      <c r="Q1090" s="4">
        <v>-376.37761999999998</v>
      </c>
      <c r="S1090" s="3">
        <v>3.94</v>
      </c>
      <c r="V1090" s="4">
        <v>-509.41455000000002</v>
      </c>
      <c r="X1090" s="3">
        <v>5.95</v>
      </c>
      <c r="AA1090" s="4">
        <v>-484.38360999999998</v>
      </c>
      <c r="AC1090" s="3">
        <v>-6.85</v>
      </c>
      <c r="AF1090" s="1">
        <v>-638.16944999999998</v>
      </c>
      <c r="AH1090">
        <v>13.69</v>
      </c>
      <c r="AK1090" s="1">
        <v>-640.00473999999997</v>
      </c>
      <c r="AM1090">
        <v>15.48</v>
      </c>
    </row>
    <row r="1091" spans="1:39" x14ac:dyDescent="0.2">
      <c r="A1091">
        <v>1083</v>
      </c>
      <c r="B1091" s="1">
        <v>-576.40403000000003</v>
      </c>
      <c r="D1091">
        <v>2.93</v>
      </c>
      <c r="G1091" s="1">
        <v>-577.50769000000003</v>
      </c>
      <c r="I1091">
        <v>5.52</v>
      </c>
      <c r="L1091" s="4">
        <v>-381.31238999999999</v>
      </c>
      <c r="N1091" s="3">
        <v>2.95</v>
      </c>
      <c r="Q1091" s="4">
        <v>-376.42088000000001</v>
      </c>
      <c r="S1091" s="3">
        <v>3.55</v>
      </c>
      <c r="V1091" s="4">
        <v>-509.49290999999999</v>
      </c>
      <c r="X1091" s="3">
        <v>5.88</v>
      </c>
      <c r="AA1091" s="4">
        <v>-484.44551999999999</v>
      </c>
      <c r="AC1091" s="3">
        <v>-6.82</v>
      </c>
      <c r="AF1091" s="1">
        <v>-638.33331999999996</v>
      </c>
      <c r="AH1091">
        <v>13.95</v>
      </c>
      <c r="AK1091" s="1">
        <v>-639.96843000000001</v>
      </c>
      <c r="AM1091">
        <v>15.5</v>
      </c>
    </row>
    <row r="1092" spans="1:39" x14ac:dyDescent="0.2">
      <c r="A1092">
        <v>1084</v>
      </c>
      <c r="B1092" s="1">
        <v>-576.48437999999999</v>
      </c>
      <c r="D1092">
        <v>2.95</v>
      </c>
      <c r="G1092" s="1">
        <v>-577.72897</v>
      </c>
      <c r="I1092">
        <v>5.54</v>
      </c>
      <c r="L1092" s="4">
        <v>-381.31867</v>
      </c>
      <c r="N1092" s="3">
        <v>2.88</v>
      </c>
      <c r="Q1092" s="4">
        <v>-376.48743000000002</v>
      </c>
      <c r="S1092" s="3">
        <v>2.9</v>
      </c>
      <c r="V1092" s="4">
        <v>-509.61824000000001</v>
      </c>
      <c r="X1092" s="3">
        <v>5.77</v>
      </c>
      <c r="AA1092" s="4">
        <v>-484.47807</v>
      </c>
      <c r="AC1092" s="3">
        <v>-6.8</v>
      </c>
      <c r="AF1092" s="1">
        <v>-638.45533</v>
      </c>
      <c r="AH1092">
        <v>14.16</v>
      </c>
      <c r="AK1092" s="1">
        <v>-639.94143999999994</v>
      </c>
      <c r="AM1092">
        <v>15.55</v>
      </c>
    </row>
    <row r="1093" spans="1:39" x14ac:dyDescent="0.2">
      <c r="A1093">
        <v>1085</v>
      </c>
      <c r="B1093" s="1">
        <v>-576.55780000000004</v>
      </c>
      <c r="D1093">
        <v>2.7</v>
      </c>
      <c r="G1093" s="1">
        <v>-577.90867000000003</v>
      </c>
      <c r="I1093">
        <v>5.47</v>
      </c>
      <c r="L1093" s="4">
        <v>-381.37133999999998</v>
      </c>
      <c r="N1093" s="3">
        <v>3.05</v>
      </c>
      <c r="Q1093" s="4">
        <v>-376.62801000000002</v>
      </c>
      <c r="S1093" s="3">
        <v>3.17</v>
      </c>
      <c r="V1093" s="4">
        <v>-509.74700999999999</v>
      </c>
      <c r="X1093" s="3">
        <v>5.83</v>
      </c>
      <c r="AA1093" s="4">
        <v>-484.55934000000002</v>
      </c>
      <c r="AC1093" s="3">
        <v>-6.9</v>
      </c>
      <c r="AF1093" s="1">
        <v>-638.56048999999996</v>
      </c>
      <c r="AH1093">
        <v>14.26</v>
      </c>
      <c r="AK1093" s="1">
        <v>-639.87148999999999</v>
      </c>
      <c r="AM1093">
        <v>15.47</v>
      </c>
    </row>
    <row r="1094" spans="1:39" x14ac:dyDescent="0.2">
      <c r="A1094">
        <v>1086</v>
      </c>
      <c r="B1094" s="1">
        <v>-576.63928999999996</v>
      </c>
      <c r="D1094">
        <v>2.61</v>
      </c>
      <c r="G1094" s="1">
        <v>-578.09108000000003</v>
      </c>
      <c r="I1094">
        <v>5.51</v>
      </c>
      <c r="L1094" s="4">
        <v>-381.48235</v>
      </c>
      <c r="N1094" s="3">
        <v>2.89</v>
      </c>
      <c r="Q1094" s="4">
        <v>-376.76452999999998</v>
      </c>
      <c r="S1094" s="3">
        <v>2.4500000000000002</v>
      </c>
      <c r="V1094" s="4">
        <v>-509.91757000000001</v>
      </c>
      <c r="X1094" s="3">
        <v>5.7</v>
      </c>
      <c r="AA1094" s="4">
        <v>-484.63826999999998</v>
      </c>
      <c r="AC1094" s="3">
        <v>-6.82</v>
      </c>
      <c r="AF1094" s="1">
        <v>-638.63129000000004</v>
      </c>
      <c r="AH1094">
        <v>14.36</v>
      </c>
      <c r="AK1094" s="1">
        <v>-639.83649000000003</v>
      </c>
      <c r="AM1094">
        <v>15.47</v>
      </c>
    </row>
    <row r="1095" spans="1:39" x14ac:dyDescent="0.2">
      <c r="A1095">
        <v>1087</v>
      </c>
      <c r="B1095" s="1">
        <v>-576.69718999999998</v>
      </c>
      <c r="D1095">
        <v>2.61</v>
      </c>
      <c r="G1095" s="1">
        <v>-578.22384</v>
      </c>
      <c r="I1095">
        <v>5.6</v>
      </c>
      <c r="L1095" s="4">
        <v>-381.65307000000001</v>
      </c>
      <c r="N1095" s="3">
        <v>2.61</v>
      </c>
      <c r="Q1095" s="4">
        <v>-376.85225000000003</v>
      </c>
      <c r="S1095" s="3">
        <v>1.79</v>
      </c>
      <c r="V1095" s="4">
        <v>-510.07850999999999</v>
      </c>
      <c r="X1095" s="3">
        <v>5.56</v>
      </c>
      <c r="AA1095" s="4">
        <v>-484.67397999999997</v>
      </c>
      <c r="AC1095" s="3">
        <v>-6.77</v>
      </c>
      <c r="AF1095" s="1">
        <v>-638.65534000000002</v>
      </c>
      <c r="AH1095">
        <v>14.59</v>
      </c>
      <c r="AK1095" s="1">
        <v>-639.74603000000002</v>
      </c>
      <c r="AM1095">
        <v>15.44</v>
      </c>
    </row>
    <row r="1096" spans="1:39" x14ac:dyDescent="0.2">
      <c r="A1096">
        <v>1088</v>
      </c>
      <c r="B1096" s="1">
        <v>-576.82119999999998</v>
      </c>
      <c r="D1096">
        <v>2.87</v>
      </c>
      <c r="G1096" s="1">
        <v>-578.34933000000001</v>
      </c>
      <c r="I1096">
        <v>5.67</v>
      </c>
      <c r="L1096" s="4">
        <v>-381.89242000000002</v>
      </c>
      <c r="N1096" s="3">
        <v>2.68</v>
      </c>
      <c r="Q1096" s="4">
        <v>-377.00605999999999</v>
      </c>
      <c r="S1096" s="3">
        <v>4.93</v>
      </c>
      <c r="V1096" s="4">
        <v>-510.26334000000003</v>
      </c>
      <c r="X1096" s="3">
        <v>5.35</v>
      </c>
      <c r="AA1096" s="4">
        <v>-484.70573000000002</v>
      </c>
      <c r="AC1096" s="3">
        <v>-6.65</v>
      </c>
      <c r="AF1096" s="1">
        <v>-638.61908000000005</v>
      </c>
      <c r="AH1096">
        <v>14.71</v>
      </c>
      <c r="AK1096" s="1">
        <v>-639.64122999999995</v>
      </c>
      <c r="AM1096">
        <v>15.37</v>
      </c>
    </row>
    <row r="1097" spans="1:39" x14ac:dyDescent="0.2">
      <c r="A1097">
        <v>1089</v>
      </c>
      <c r="B1097" s="1">
        <v>-577.01732000000004</v>
      </c>
      <c r="D1097">
        <v>2.9</v>
      </c>
      <c r="G1097" s="1">
        <v>-578.46901000000003</v>
      </c>
      <c r="I1097">
        <v>5.94</v>
      </c>
      <c r="L1097" s="4">
        <v>-382.14236</v>
      </c>
      <c r="N1097" s="3">
        <v>2.68</v>
      </c>
      <c r="Q1097" s="4">
        <v>-377.09607</v>
      </c>
      <c r="S1097" s="3">
        <v>4.92</v>
      </c>
      <c r="V1097" s="4">
        <v>-510.48878000000002</v>
      </c>
      <c r="X1097" s="3">
        <v>4.72</v>
      </c>
      <c r="AA1097" s="4">
        <v>-484.71352000000002</v>
      </c>
      <c r="AC1097" s="3">
        <v>-6.63</v>
      </c>
      <c r="AF1097" s="1">
        <v>-638.55724999999995</v>
      </c>
      <c r="AH1097">
        <v>14.85</v>
      </c>
      <c r="AK1097" s="1">
        <v>-639.55736999999999</v>
      </c>
      <c r="AM1097">
        <v>15.09</v>
      </c>
    </row>
    <row r="1098" spans="1:39" x14ac:dyDescent="0.2">
      <c r="A1098">
        <v>1090</v>
      </c>
      <c r="B1098" s="1">
        <v>-577.11737000000005</v>
      </c>
      <c r="D1098">
        <v>2.89</v>
      </c>
      <c r="G1098" s="1">
        <v>-578.54657999999995</v>
      </c>
      <c r="I1098">
        <v>6.13</v>
      </c>
      <c r="L1098" s="4">
        <v>-382.49180999999999</v>
      </c>
      <c r="N1098" s="3">
        <v>2.38</v>
      </c>
      <c r="Q1098" s="4">
        <v>-377.19191999999998</v>
      </c>
      <c r="S1098" s="3">
        <v>4.82</v>
      </c>
      <c r="V1098" s="4">
        <v>-510.69198999999998</v>
      </c>
      <c r="X1098" s="3">
        <v>3.42</v>
      </c>
      <c r="AA1098" s="4">
        <v>-484.75195000000002</v>
      </c>
      <c r="AC1098" s="3">
        <v>-6.61</v>
      </c>
      <c r="AF1098" s="1">
        <v>-638.43209999999999</v>
      </c>
      <c r="AH1098">
        <v>14.9</v>
      </c>
      <c r="AK1098" s="1">
        <v>-639.43074000000001</v>
      </c>
      <c r="AM1098">
        <v>14.78</v>
      </c>
    </row>
    <row r="1099" spans="1:39" x14ac:dyDescent="0.2">
      <c r="A1099">
        <v>1091</v>
      </c>
      <c r="B1099" s="1">
        <v>-577.23594000000003</v>
      </c>
      <c r="D1099">
        <v>2.91</v>
      </c>
      <c r="G1099" s="1">
        <v>-578.70285999999999</v>
      </c>
      <c r="I1099">
        <v>6.11</v>
      </c>
      <c r="L1099" s="4">
        <v>-382.87650000000002</v>
      </c>
      <c r="N1099" s="3">
        <v>2.1800000000000002</v>
      </c>
      <c r="Q1099" s="4">
        <v>-377.26396999999997</v>
      </c>
      <c r="S1099" s="3">
        <v>4.62</v>
      </c>
      <c r="V1099" s="4">
        <v>-510.96026999999998</v>
      </c>
      <c r="X1099" s="3">
        <v>-0.05</v>
      </c>
      <c r="AA1099" s="4">
        <v>-484.74702000000002</v>
      </c>
      <c r="AC1099" s="3">
        <v>-6.52</v>
      </c>
      <c r="AF1099" s="1">
        <v>-638.34528</v>
      </c>
      <c r="AH1099">
        <v>14.88</v>
      </c>
      <c r="AK1099" s="1">
        <v>-639.26307999999995</v>
      </c>
      <c r="AM1099">
        <v>14.48</v>
      </c>
    </row>
    <row r="1100" spans="1:39" x14ac:dyDescent="0.2">
      <c r="A1100">
        <v>1092</v>
      </c>
      <c r="B1100" s="1">
        <v>-577.31241999999997</v>
      </c>
      <c r="D1100">
        <v>2.78</v>
      </c>
      <c r="G1100" s="1">
        <v>-578.78034000000002</v>
      </c>
      <c r="I1100">
        <v>6.33</v>
      </c>
      <c r="L1100" s="4">
        <v>-383.24378000000002</v>
      </c>
      <c r="N1100" s="3">
        <v>2.0499999999999998</v>
      </c>
      <c r="Q1100" s="4">
        <v>-377.30135999999999</v>
      </c>
      <c r="S1100" s="3">
        <v>4.79</v>
      </c>
      <c r="V1100" s="4">
        <v>-511.24887000000001</v>
      </c>
      <c r="X1100" s="3">
        <v>4.96</v>
      </c>
      <c r="AA1100" s="4">
        <v>-484.70407999999998</v>
      </c>
      <c r="AC1100" s="3">
        <v>-6.49</v>
      </c>
      <c r="AF1100" s="1">
        <v>-638.28778</v>
      </c>
      <c r="AH1100">
        <v>15.07</v>
      </c>
      <c r="AK1100" s="1">
        <v>-639.11012000000005</v>
      </c>
      <c r="AM1100">
        <v>14.11</v>
      </c>
    </row>
    <row r="1101" spans="1:39" x14ac:dyDescent="0.2">
      <c r="A1101">
        <v>1093</v>
      </c>
      <c r="B1101" s="1">
        <v>-577.41993000000002</v>
      </c>
      <c r="D1101">
        <v>2.87</v>
      </c>
      <c r="G1101" s="1">
        <v>-578.76574000000005</v>
      </c>
      <c r="I1101">
        <v>6.48</v>
      </c>
      <c r="L1101" s="4">
        <v>-383.60503</v>
      </c>
      <c r="N1101" s="3">
        <v>1.8</v>
      </c>
      <c r="Q1101" s="4">
        <v>-377.32301000000001</v>
      </c>
      <c r="S1101" s="3">
        <v>4.97</v>
      </c>
      <c r="V1101" s="4">
        <v>-511.53203999999999</v>
      </c>
      <c r="X1101" s="3">
        <v>4.46</v>
      </c>
      <c r="AA1101" s="4">
        <v>-484.64591999999999</v>
      </c>
      <c r="AC1101" s="3">
        <v>-6.46</v>
      </c>
      <c r="AF1101" s="1">
        <v>-638.25712999999996</v>
      </c>
      <c r="AH1101">
        <v>14.96</v>
      </c>
      <c r="AK1101" s="1">
        <v>-638.97893999999997</v>
      </c>
      <c r="AM1101">
        <v>13.84</v>
      </c>
    </row>
    <row r="1102" spans="1:39" x14ac:dyDescent="0.2">
      <c r="A1102">
        <v>1094</v>
      </c>
      <c r="B1102" s="1">
        <v>-577.52278000000001</v>
      </c>
      <c r="D1102">
        <v>3.05</v>
      </c>
      <c r="G1102" s="1">
        <v>-578.7373</v>
      </c>
      <c r="I1102">
        <v>6.39</v>
      </c>
      <c r="L1102" s="4">
        <v>-383.91750999999999</v>
      </c>
      <c r="N1102" s="3">
        <v>1.61</v>
      </c>
      <c r="Q1102" s="4">
        <v>-377.32438000000002</v>
      </c>
      <c r="S1102" s="3">
        <v>5.0199999999999996</v>
      </c>
      <c r="V1102" s="4">
        <v>-511.74594000000002</v>
      </c>
      <c r="X1102" s="3">
        <v>4.42</v>
      </c>
      <c r="AA1102" s="4">
        <v>-484.55554999999998</v>
      </c>
      <c r="AC1102" s="3">
        <v>-6.3</v>
      </c>
      <c r="AF1102" s="1">
        <v>-638.28728999999998</v>
      </c>
      <c r="AH1102">
        <v>15.12</v>
      </c>
      <c r="AK1102" s="1">
        <v>-638.79381999999998</v>
      </c>
      <c r="AM1102">
        <v>13.55</v>
      </c>
    </row>
    <row r="1103" spans="1:39" x14ac:dyDescent="0.2">
      <c r="A1103">
        <v>1095</v>
      </c>
      <c r="B1103" s="1">
        <v>-577.60384999999997</v>
      </c>
      <c r="D1103">
        <v>2.95</v>
      </c>
      <c r="G1103" s="1">
        <v>-578.76652999999999</v>
      </c>
      <c r="I1103">
        <v>6.61</v>
      </c>
      <c r="L1103" s="4">
        <v>-384.12642</v>
      </c>
      <c r="N1103" s="3">
        <v>1.59</v>
      </c>
      <c r="Q1103" s="4">
        <v>-377.28701000000001</v>
      </c>
      <c r="S1103" s="3">
        <v>4.91</v>
      </c>
      <c r="V1103" s="4">
        <v>-511.95551999999998</v>
      </c>
      <c r="X1103" s="3">
        <v>4.17</v>
      </c>
      <c r="AA1103" s="4">
        <v>-484.44896999999997</v>
      </c>
      <c r="AC1103" s="3">
        <v>-6.05</v>
      </c>
      <c r="AF1103" s="1">
        <v>-638.28740000000005</v>
      </c>
      <c r="AH1103">
        <v>15.12</v>
      </c>
      <c r="AK1103" s="1">
        <v>-638.62660000000005</v>
      </c>
      <c r="AM1103">
        <v>13.46</v>
      </c>
    </row>
    <row r="1104" spans="1:39" x14ac:dyDescent="0.2">
      <c r="A1104">
        <v>1096</v>
      </c>
      <c r="B1104" s="1">
        <v>-577.71212000000003</v>
      </c>
      <c r="D1104">
        <v>2.95</v>
      </c>
      <c r="G1104" s="1">
        <v>-578.72627</v>
      </c>
      <c r="I1104">
        <v>6.92</v>
      </c>
      <c r="L1104" s="4">
        <v>-384.24705999999998</v>
      </c>
      <c r="N1104" s="3">
        <v>1.68</v>
      </c>
      <c r="Q1104" s="4">
        <v>-377.23737999999997</v>
      </c>
      <c r="S1104" s="3">
        <v>4.57</v>
      </c>
      <c r="V1104" s="4">
        <v>-512.17494999999997</v>
      </c>
      <c r="X1104" s="3">
        <v>4.01</v>
      </c>
      <c r="AA1104" s="4">
        <v>-484.31736999999998</v>
      </c>
      <c r="AC1104" s="3">
        <v>-5.84</v>
      </c>
      <c r="AF1104" s="1">
        <v>-638.29700000000003</v>
      </c>
      <c r="AH1104">
        <v>15.01</v>
      </c>
      <c r="AK1104" s="1">
        <v>-638.46307999999999</v>
      </c>
      <c r="AM1104">
        <v>13.14</v>
      </c>
    </row>
    <row r="1105" spans="1:39" x14ac:dyDescent="0.2">
      <c r="A1105">
        <v>1097</v>
      </c>
      <c r="B1105" s="1">
        <v>-577.81951000000004</v>
      </c>
      <c r="D1105">
        <v>2.7</v>
      </c>
      <c r="G1105" s="1">
        <v>-578.61005</v>
      </c>
      <c r="I1105">
        <v>7.32</v>
      </c>
      <c r="L1105" s="4">
        <v>-384.27931000000001</v>
      </c>
      <c r="N1105" s="3">
        <v>1.55</v>
      </c>
      <c r="Q1105" s="4">
        <v>-377.18347999999997</v>
      </c>
      <c r="S1105" s="3">
        <v>4.5</v>
      </c>
      <c r="V1105" s="4">
        <v>-512.37406999999996</v>
      </c>
      <c r="X1105" s="3">
        <v>3.75</v>
      </c>
      <c r="AA1105" s="4">
        <v>-484.15843999999998</v>
      </c>
      <c r="AC1105" s="3">
        <v>-5.6</v>
      </c>
      <c r="AF1105" s="1">
        <v>-638.32546000000002</v>
      </c>
      <c r="AH1105">
        <v>15.23</v>
      </c>
      <c r="AK1105" s="1">
        <v>-638.38080000000002</v>
      </c>
      <c r="AM1105">
        <v>12.73</v>
      </c>
    </row>
    <row r="1106" spans="1:39" x14ac:dyDescent="0.2">
      <c r="A1106">
        <v>1098</v>
      </c>
      <c r="B1106" s="1">
        <v>-577.95255999999995</v>
      </c>
      <c r="D1106">
        <v>2.88</v>
      </c>
      <c r="G1106" s="1">
        <v>-578.70164</v>
      </c>
      <c r="I1106">
        <v>7.14</v>
      </c>
      <c r="L1106" s="4">
        <v>-384.25497000000001</v>
      </c>
      <c r="N1106" s="3">
        <v>1.44</v>
      </c>
      <c r="Q1106" s="4">
        <v>-377.10345000000001</v>
      </c>
      <c r="S1106" s="3">
        <v>4.67</v>
      </c>
      <c r="V1106" s="4">
        <v>-512.56934999999999</v>
      </c>
      <c r="X1106" s="3">
        <v>3.71</v>
      </c>
      <c r="AA1106" s="4">
        <v>-484.02454999999998</v>
      </c>
      <c r="AC1106" s="3">
        <v>-5.31</v>
      </c>
      <c r="AF1106" s="1">
        <v>-638.34680000000003</v>
      </c>
      <c r="AH1106">
        <v>15.27</v>
      </c>
      <c r="AK1106" s="1">
        <v>-638.34518000000003</v>
      </c>
      <c r="AM1106">
        <v>12.39</v>
      </c>
    </row>
    <row r="1107" spans="1:39" x14ac:dyDescent="0.2">
      <c r="A1107">
        <v>1099</v>
      </c>
      <c r="B1107" s="1">
        <v>-578.06736999999998</v>
      </c>
      <c r="D1107">
        <v>2.85</v>
      </c>
      <c r="G1107" s="1">
        <v>-578.66519000000005</v>
      </c>
      <c r="I1107">
        <v>7</v>
      </c>
      <c r="L1107" s="4">
        <v>-384.13382999999999</v>
      </c>
      <c r="N1107" s="3">
        <v>1.7</v>
      </c>
      <c r="Q1107" s="4">
        <v>-376.99337000000003</v>
      </c>
      <c r="S1107" s="3">
        <v>4.33</v>
      </c>
      <c r="V1107" s="4">
        <v>-512.71770000000004</v>
      </c>
      <c r="X1107" s="3">
        <v>3.33</v>
      </c>
      <c r="AA1107" s="4">
        <v>-483.86036999999999</v>
      </c>
      <c r="AC1107" s="3">
        <v>-5.0599999999999996</v>
      </c>
      <c r="AF1107" s="1">
        <v>-638.32133999999996</v>
      </c>
      <c r="AH1107">
        <v>15.45</v>
      </c>
      <c r="AK1107" s="1">
        <v>-638.28346999999997</v>
      </c>
      <c r="AM1107">
        <v>12.08</v>
      </c>
    </row>
    <row r="1108" spans="1:39" x14ac:dyDescent="0.2">
      <c r="A1108">
        <v>1100</v>
      </c>
      <c r="B1108" s="1">
        <v>-578.21220000000005</v>
      </c>
      <c r="D1108">
        <v>2.94</v>
      </c>
      <c r="G1108" s="1">
        <v>-578.65840000000003</v>
      </c>
      <c r="I1108">
        <v>7.03</v>
      </c>
      <c r="L1108" s="4">
        <v>-383.94502999999997</v>
      </c>
      <c r="N1108" s="3">
        <v>1.77</v>
      </c>
      <c r="Q1108" s="4">
        <v>-376.82643000000002</v>
      </c>
      <c r="S1108" s="3">
        <v>4.5199999999999996</v>
      </c>
      <c r="V1108" s="4">
        <v>-512.84112000000005</v>
      </c>
      <c r="X1108" s="3">
        <v>3.14</v>
      </c>
      <c r="AA1108" s="4">
        <v>-483.73847999999998</v>
      </c>
      <c r="AC1108" s="3">
        <v>-4.97</v>
      </c>
      <c r="AF1108" s="1">
        <v>-638.25986999999998</v>
      </c>
      <c r="AH1108">
        <v>15.56</v>
      </c>
      <c r="AK1108" s="1">
        <v>-638.24480000000005</v>
      </c>
      <c r="AM1108">
        <v>11.81</v>
      </c>
    </row>
    <row r="1109" spans="1:39" x14ac:dyDescent="0.2">
      <c r="A1109">
        <v>1101</v>
      </c>
      <c r="B1109" s="1">
        <v>-578.36946</v>
      </c>
      <c r="D1109">
        <v>2.94</v>
      </c>
      <c r="G1109" s="1">
        <v>-578.69740999999999</v>
      </c>
      <c r="I1109">
        <v>7.03</v>
      </c>
      <c r="L1109" s="4">
        <v>-383.66138999999998</v>
      </c>
      <c r="N1109" s="3">
        <v>1.93</v>
      </c>
      <c r="Q1109" s="4">
        <v>-376.56598000000002</v>
      </c>
      <c r="S1109" s="3">
        <v>4.79</v>
      </c>
      <c r="V1109" s="4">
        <v>-512.97176000000002</v>
      </c>
      <c r="X1109" s="3">
        <v>2.87</v>
      </c>
      <c r="AA1109" s="4">
        <v>-483.63236999999998</v>
      </c>
      <c r="AC1109" s="3">
        <v>-4.9000000000000004</v>
      </c>
      <c r="AF1109" s="1">
        <v>-638.17214000000001</v>
      </c>
      <c r="AH1109">
        <v>15.63</v>
      </c>
      <c r="AK1109" s="1">
        <v>-638.21403999999995</v>
      </c>
      <c r="AM1109">
        <v>11.61</v>
      </c>
    </row>
    <row r="1110" spans="1:39" x14ac:dyDescent="0.2">
      <c r="A1110">
        <v>1102</v>
      </c>
      <c r="B1110" s="1">
        <v>-578.54263000000003</v>
      </c>
      <c r="D1110">
        <v>3.04</v>
      </c>
      <c r="G1110" s="1">
        <v>-578.73567000000003</v>
      </c>
      <c r="I1110">
        <v>7.13</v>
      </c>
      <c r="L1110" s="4">
        <v>-383.33026999999998</v>
      </c>
      <c r="N1110" s="3">
        <v>1.72</v>
      </c>
      <c r="Q1110" s="4">
        <v>-376.32420000000002</v>
      </c>
      <c r="S1110" s="3">
        <v>5.04</v>
      </c>
      <c r="V1110" s="4">
        <v>-513.10650999999996</v>
      </c>
      <c r="X1110" s="3">
        <v>2.83</v>
      </c>
      <c r="AA1110" s="4">
        <v>-483.64508000000001</v>
      </c>
      <c r="AC1110" s="3">
        <v>-5.55</v>
      </c>
      <c r="AF1110" s="1">
        <v>-638.09402</v>
      </c>
      <c r="AH1110">
        <v>15.84</v>
      </c>
      <c r="AK1110" s="1">
        <v>-638.19084999999995</v>
      </c>
      <c r="AM1110">
        <v>11.26</v>
      </c>
    </row>
    <row r="1111" spans="1:39" x14ac:dyDescent="0.2">
      <c r="A1111">
        <v>1103</v>
      </c>
      <c r="B1111" s="1">
        <v>-578.68958999999995</v>
      </c>
      <c r="D1111">
        <v>3.14</v>
      </c>
      <c r="G1111" s="1">
        <v>-578.80864999999994</v>
      </c>
      <c r="I1111">
        <v>7</v>
      </c>
      <c r="L1111" s="4">
        <v>-383.01686000000001</v>
      </c>
      <c r="N1111" s="3">
        <v>1.69</v>
      </c>
      <c r="Q1111" s="4">
        <v>-376.12284</v>
      </c>
      <c r="S1111" s="3">
        <v>4.99</v>
      </c>
      <c r="V1111" s="4">
        <v>-513.22045000000003</v>
      </c>
      <c r="X1111" s="3">
        <v>2.6</v>
      </c>
      <c r="AA1111" s="4">
        <v>-483.58807000000002</v>
      </c>
      <c r="AC1111" s="3">
        <v>-5.37</v>
      </c>
      <c r="AF1111" s="1">
        <v>-638.00566000000003</v>
      </c>
      <c r="AH1111">
        <v>16.02</v>
      </c>
      <c r="AK1111" s="1">
        <v>-638.17256999999995</v>
      </c>
      <c r="AM1111">
        <v>10.94</v>
      </c>
    </row>
    <row r="1112" spans="1:39" x14ac:dyDescent="0.2">
      <c r="A1112">
        <v>1104</v>
      </c>
      <c r="B1112" s="1">
        <v>-578.84689000000003</v>
      </c>
      <c r="D1112">
        <v>3.29</v>
      </c>
      <c r="G1112" s="1">
        <v>-578.87225999999998</v>
      </c>
      <c r="I1112">
        <v>6.79</v>
      </c>
      <c r="L1112" s="4">
        <v>-382.71096</v>
      </c>
      <c r="N1112" s="3">
        <v>2.19</v>
      </c>
      <c r="Q1112" s="4">
        <v>-375.90138999999999</v>
      </c>
      <c r="S1112" s="3">
        <v>5.04</v>
      </c>
      <c r="V1112" s="4">
        <v>-513.25613999999996</v>
      </c>
      <c r="X1112" s="3">
        <v>2.48</v>
      </c>
      <c r="AA1112" s="4">
        <v>-483.54406999999998</v>
      </c>
      <c r="AC1112" s="3">
        <v>-5.29</v>
      </c>
      <c r="AF1112" s="1">
        <v>-637.91872000000001</v>
      </c>
      <c r="AH1112">
        <v>16.190000000000001</v>
      </c>
      <c r="AK1112" s="1">
        <v>-638.12675999999999</v>
      </c>
      <c r="AM1112">
        <v>10.76</v>
      </c>
    </row>
    <row r="1113" spans="1:39" x14ac:dyDescent="0.2">
      <c r="A1113">
        <v>1105</v>
      </c>
      <c r="B1113" s="1">
        <v>-578.94317999999998</v>
      </c>
      <c r="D1113">
        <v>3.64</v>
      </c>
      <c r="G1113" s="1">
        <v>-578.94114000000002</v>
      </c>
      <c r="I1113">
        <v>7</v>
      </c>
      <c r="L1113" s="4">
        <v>-382.46267999999998</v>
      </c>
      <c r="N1113" s="3">
        <v>2.08</v>
      </c>
      <c r="Q1113" s="4">
        <v>-375.72645999999997</v>
      </c>
      <c r="S1113" s="3">
        <v>4.8899999999999997</v>
      </c>
      <c r="V1113" s="4">
        <v>-513.26976000000002</v>
      </c>
      <c r="X1113" s="3">
        <v>2.54</v>
      </c>
      <c r="AA1113" s="4">
        <v>-483.46532999999999</v>
      </c>
      <c r="AC1113" s="3">
        <v>-5.27</v>
      </c>
      <c r="AF1113" s="1">
        <v>-637.80654000000004</v>
      </c>
      <c r="AH1113">
        <v>16.43</v>
      </c>
      <c r="AK1113" s="1">
        <v>-638.09497999999996</v>
      </c>
      <c r="AM1113">
        <v>10.52</v>
      </c>
    </row>
    <row r="1114" spans="1:39" x14ac:dyDescent="0.2">
      <c r="A1114">
        <v>1106</v>
      </c>
      <c r="B1114" s="1">
        <v>-579.03647999999998</v>
      </c>
      <c r="D1114">
        <v>3.91</v>
      </c>
      <c r="G1114" s="1">
        <v>-578.98068999999998</v>
      </c>
      <c r="I1114">
        <v>7.14</v>
      </c>
      <c r="L1114" s="4">
        <v>-382.19454000000002</v>
      </c>
      <c r="N1114" s="3">
        <v>2.2599999999999998</v>
      </c>
      <c r="Q1114" s="4">
        <v>-375.59444000000002</v>
      </c>
      <c r="S1114" s="3">
        <v>4.9400000000000004</v>
      </c>
      <c r="V1114" s="4">
        <v>-513.24845000000005</v>
      </c>
      <c r="X1114" s="3">
        <v>2.46</v>
      </c>
      <c r="AA1114" s="4">
        <v>-483.39256999999998</v>
      </c>
      <c r="AC1114" s="3">
        <v>-5.38</v>
      </c>
      <c r="AF1114" s="1">
        <v>-637.62878999999998</v>
      </c>
      <c r="AH1114">
        <v>16.66</v>
      </c>
      <c r="AK1114" s="1">
        <v>-638.12360000000001</v>
      </c>
      <c r="AM1114">
        <v>10.44</v>
      </c>
    </row>
    <row r="1115" spans="1:39" x14ac:dyDescent="0.2">
      <c r="A1115">
        <v>1107</v>
      </c>
      <c r="B1115" s="1">
        <v>-579.06231000000002</v>
      </c>
      <c r="D1115">
        <v>4.3</v>
      </c>
      <c r="G1115" s="1">
        <v>-578.98762999999997</v>
      </c>
      <c r="I1115">
        <v>7.05</v>
      </c>
      <c r="L1115" s="4">
        <v>-381.91694000000001</v>
      </c>
      <c r="N1115" s="3">
        <v>2.21</v>
      </c>
      <c r="Q1115" s="4">
        <v>-375.51749000000001</v>
      </c>
      <c r="S1115" s="3">
        <v>4.7</v>
      </c>
      <c r="V1115" s="4">
        <v>-513.20843000000002</v>
      </c>
      <c r="X1115" s="3">
        <v>2.34</v>
      </c>
      <c r="AA1115" s="4">
        <v>-483.33688999999998</v>
      </c>
      <c r="AC1115" s="3">
        <v>-5.28</v>
      </c>
      <c r="AF1115" s="1">
        <v>-637.46348</v>
      </c>
      <c r="AH1115">
        <v>16.920000000000002</v>
      </c>
      <c r="AK1115" s="1">
        <v>-638.18839000000003</v>
      </c>
      <c r="AM1115">
        <v>10.3</v>
      </c>
    </row>
    <row r="1116" spans="1:39" x14ac:dyDescent="0.2">
      <c r="A1116">
        <v>1108</v>
      </c>
      <c r="B1116" s="1">
        <v>-579.12590999999998</v>
      </c>
      <c r="D1116">
        <v>4.63</v>
      </c>
      <c r="G1116" s="1">
        <v>-579.03105000000005</v>
      </c>
      <c r="I1116">
        <v>6.9</v>
      </c>
      <c r="L1116" s="4">
        <v>-381.63596999999999</v>
      </c>
      <c r="N1116" s="3">
        <v>2.31</v>
      </c>
      <c r="Q1116" s="4">
        <v>-375.55801000000002</v>
      </c>
      <c r="S1116" s="3">
        <v>4.3600000000000003</v>
      </c>
      <c r="V1116" s="4">
        <v>-513.12867000000006</v>
      </c>
      <c r="X1116" s="3">
        <v>2.33</v>
      </c>
      <c r="AA1116" s="4">
        <v>-483.28438</v>
      </c>
      <c r="AC1116" s="3">
        <v>-5.39</v>
      </c>
      <c r="AF1116" s="1">
        <v>-637.29970000000003</v>
      </c>
      <c r="AH1116">
        <v>17.260000000000002</v>
      </c>
      <c r="AK1116" s="1">
        <v>-638.30601000000001</v>
      </c>
      <c r="AM1116">
        <v>10.07</v>
      </c>
    </row>
    <row r="1117" spans="1:39" x14ac:dyDescent="0.2">
      <c r="A1117">
        <v>1109</v>
      </c>
      <c r="B1117" s="1">
        <v>-579.14754000000005</v>
      </c>
      <c r="D1117">
        <v>5.0599999999999996</v>
      </c>
      <c r="G1117" s="1">
        <v>-579.03957000000003</v>
      </c>
      <c r="I1117">
        <v>6.95</v>
      </c>
      <c r="L1117" s="4">
        <v>-381.39816999999999</v>
      </c>
      <c r="N1117" s="3">
        <v>2.39</v>
      </c>
      <c r="Q1117" s="4">
        <v>-375.75214999999997</v>
      </c>
      <c r="S1117" s="3">
        <v>4.33</v>
      </c>
      <c r="V1117" s="4">
        <v>-513.01724000000002</v>
      </c>
      <c r="X1117" s="3">
        <v>2.5499999999999998</v>
      </c>
      <c r="AA1117" s="4">
        <v>-483.24155999999999</v>
      </c>
      <c r="AC1117" s="3">
        <v>-5.76</v>
      </c>
      <c r="AF1117" s="1">
        <v>-637.10272999999995</v>
      </c>
      <c r="AH1117">
        <v>17.63</v>
      </c>
      <c r="AK1117" s="1">
        <v>-638.47346000000005</v>
      </c>
      <c r="AM1117">
        <v>9.83</v>
      </c>
    </row>
    <row r="1118" spans="1:39" x14ac:dyDescent="0.2">
      <c r="A1118">
        <v>1110</v>
      </c>
      <c r="B1118" s="1">
        <v>-579.14458000000002</v>
      </c>
      <c r="D1118">
        <v>5.28</v>
      </c>
      <c r="G1118" s="1">
        <v>-579.00238999999999</v>
      </c>
      <c r="I1118">
        <v>6.83</v>
      </c>
      <c r="L1118" s="4">
        <v>-381.21832000000001</v>
      </c>
      <c r="N1118" s="3">
        <v>2.17</v>
      </c>
      <c r="Q1118" s="4">
        <v>-376.07324</v>
      </c>
      <c r="S1118" s="3">
        <v>4.2</v>
      </c>
      <c r="V1118" s="4">
        <v>-512.83675000000005</v>
      </c>
      <c r="X1118" s="3">
        <v>2.5299999999999998</v>
      </c>
      <c r="AA1118" s="4">
        <v>-483.22334999999998</v>
      </c>
      <c r="AC1118" s="3">
        <v>-5.79</v>
      </c>
      <c r="AF1118" s="1">
        <v>-636.90058999999997</v>
      </c>
      <c r="AH1118">
        <v>17.77</v>
      </c>
      <c r="AK1118" s="1">
        <v>-638.69331</v>
      </c>
      <c r="AM1118">
        <v>9.73</v>
      </c>
    </row>
    <row r="1119" spans="1:39" x14ac:dyDescent="0.2">
      <c r="A1119">
        <v>1111</v>
      </c>
      <c r="B1119" s="1">
        <v>-579.20356000000004</v>
      </c>
      <c r="D1119">
        <v>5.83</v>
      </c>
      <c r="G1119" s="1">
        <v>-578.76894000000004</v>
      </c>
      <c r="I1119">
        <v>6.37</v>
      </c>
      <c r="L1119" s="4">
        <v>-381.05678999999998</v>
      </c>
      <c r="N1119" s="3">
        <v>2.2200000000000002</v>
      </c>
      <c r="Q1119" s="4">
        <v>-376.46418</v>
      </c>
      <c r="S1119" s="3">
        <v>3.84</v>
      </c>
      <c r="V1119" s="4">
        <v>-512.67720999999995</v>
      </c>
      <c r="X1119" s="3">
        <v>2.41</v>
      </c>
      <c r="AA1119" s="4">
        <v>-483.17365999999998</v>
      </c>
      <c r="AC1119" s="3">
        <v>-5.87</v>
      </c>
      <c r="AF1119" s="1">
        <v>-636.69701999999995</v>
      </c>
      <c r="AH1119">
        <v>18</v>
      </c>
      <c r="AK1119" s="1">
        <v>-638.95144000000005</v>
      </c>
      <c r="AM1119">
        <v>9.64</v>
      </c>
    </row>
    <row r="1120" spans="1:39" x14ac:dyDescent="0.2">
      <c r="A1120">
        <v>1112</v>
      </c>
      <c r="B1120" s="1">
        <v>-579.23850000000004</v>
      </c>
      <c r="D1120">
        <v>6.23</v>
      </c>
      <c r="G1120" s="1">
        <v>-579.14711999999997</v>
      </c>
      <c r="I1120">
        <v>6.47</v>
      </c>
      <c r="L1120" s="4">
        <v>-380.90978000000001</v>
      </c>
      <c r="N1120" s="3">
        <v>2.31</v>
      </c>
      <c r="Q1120" s="4">
        <v>-376.86142999999998</v>
      </c>
      <c r="S1120" s="3">
        <v>3.36</v>
      </c>
      <c r="V1120" s="4">
        <v>-512.47625000000005</v>
      </c>
      <c r="X1120" s="3">
        <v>2.48</v>
      </c>
      <c r="AA1120" s="4">
        <v>-483.14087999999998</v>
      </c>
      <c r="AC1120" s="3">
        <v>-5.81</v>
      </c>
      <c r="AF1120" s="1">
        <v>-636.51038000000005</v>
      </c>
      <c r="AH1120">
        <v>18.23</v>
      </c>
      <c r="AK1120" s="1">
        <v>-639.19984999999997</v>
      </c>
      <c r="AM1120">
        <v>9.39</v>
      </c>
    </row>
    <row r="1121" spans="1:39" x14ac:dyDescent="0.2">
      <c r="A1121">
        <v>1113</v>
      </c>
      <c r="B1121" s="1">
        <v>-579.25427999999999</v>
      </c>
      <c r="D1121">
        <v>6.78</v>
      </c>
      <c r="G1121" s="1">
        <v>-579.19253000000003</v>
      </c>
      <c r="I1121">
        <v>6.39</v>
      </c>
      <c r="L1121" s="4">
        <v>-380.81198999999998</v>
      </c>
      <c r="N1121" s="3">
        <v>2.5</v>
      </c>
      <c r="Q1121" s="4">
        <v>-377.31043</v>
      </c>
      <c r="S1121" s="3">
        <v>2.93</v>
      </c>
      <c r="V1121" s="4">
        <v>-512.25387999999998</v>
      </c>
      <c r="X1121" s="3">
        <v>2.52</v>
      </c>
      <c r="AA1121" s="4">
        <v>-483.12022000000002</v>
      </c>
      <c r="AC1121" s="3">
        <v>-5.68</v>
      </c>
      <c r="AF1121" s="1">
        <v>-636.37526000000003</v>
      </c>
      <c r="AH1121">
        <v>18.420000000000002</v>
      </c>
      <c r="AK1121" s="1">
        <v>-639.50049000000001</v>
      </c>
      <c r="AM1121">
        <v>9.41</v>
      </c>
    </row>
    <row r="1122" spans="1:39" x14ac:dyDescent="0.2">
      <c r="A1122">
        <v>1114</v>
      </c>
      <c r="B1122" s="1">
        <v>-579.30452000000002</v>
      </c>
      <c r="D1122">
        <v>7.18</v>
      </c>
      <c r="G1122" s="1">
        <v>-574.22527000000002</v>
      </c>
      <c r="I1122">
        <v>7.99</v>
      </c>
      <c r="L1122" s="4">
        <v>-380.75702999999999</v>
      </c>
      <c r="N1122" s="3">
        <v>2.12</v>
      </c>
      <c r="Q1122" s="4">
        <v>-377.66145</v>
      </c>
      <c r="S1122" s="3">
        <v>2.84</v>
      </c>
      <c r="V1122" s="4">
        <v>-512.02080000000001</v>
      </c>
      <c r="X1122" s="3">
        <v>2.44</v>
      </c>
      <c r="AA1122" s="4">
        <v>-483.13779</v>
      </c>
      <c r="AC1122" s="3">
        <v>-6.38</v>
      </c>
      <c r="AF1122" s="1">
        <v>-636.28957000000003</v>
      </c>
      <c r="AH1122">
        <v>18.329999999999998</v>
      </c>
      <c r="AK1122" s="1">
        <v>-639.70672999999999</v>
      </c>
      <c r="AM1122">
        <v>9.4600000000000009</v>
      </c>
    </row>
    <row r="1123" spans="1:39" x14ac:dyDescent="0.2">
      <c r="A1123">
        <v>1115</v>
      </c>
      <c r="B1123" s="1">
        <v>-579.34015999999997</v>
      </c>
      <c r="D1123">
        <v>7.49</v>
      </c>
      <c r="G1123" s="1">
        <v>-576.35243000000003</v>
      </c>
      <c r="I1123">
        <v>7.11</v>
      </c>
      <c r="L1123" s="4">
        <v>-380.75033999999999</v>
      </c>
      <c r="N1123" s="3">
        <v>1.99</v>
      </c>
      <c r="Q1123" s="4">
        <v>-378.00970000000001</v>
      </c>
      <c r="S1123" s="3">
        <v>2.5099999999999998</v>
      </c>
      <c r="V1123" s="4">
        <v>-511.78800000000001</v>
      </c>
      <c r="X1123" s="3">
        <v>2.5299999999999998</v>
      </c>
      <c r="AA1123" s="4">
        <v>-483.12560999999999</v>
      </c>
      <c r="AC1123" s="3">
        <v>-6.21</v>
      </c>
      <c r="AF1123" s="1">
        <v>-636.26621999999998</v>
      </c>
      <c r="AH1123">
        <v>18.39</v>
      </c>
      <c r="AK1123" s="1">
        <v>-639.91961000000003</v>
      </c>
      <c r="AM1123">
        <v>9.66</v>
      </c>
    </row>
    <row r="1124" spans="1:39" x14ac:dyDescent="0.2">
      <c r="A1124">
        <v>1116</v>
      </c>
      <c r="B1124" s="1">
        <v>-579.35523000000001</v>
      </c>
      <c r="D1124">
        <v>7.77</v>
      </c>
      <c r="G1124" s="1">
        <v>-579.16907000000003</v>
      </c>
      <c r="I1124">
        <v>5.8</v>
      </c>
      <c r="L1124" s="4">
        <v>-380.75943999999998</v>
      </c>
      <c r="N1124" s="3">
        <v>1.93</v>
      </c>
      <c r="Q1124" s="4">
        <v>-378.29559</v>
      </c>
      <c r="S1124" s="3">
        <v>2.0099999999999998</v>
      </c>
      <c r="V1124" s="4">
        <v>-511.59881999999999</v>
      </c>
      <c r="X1124" s="3">
        <v>2.48</v>
      </c>
      <c r="AA1124" s="4">
        <v>-483.12218999999999</v>
      </c>
      <c r="AC1124" s="3">
        <v>-6.31</v>
      </c>
      <c r="AF1124" s="1">
        <v>-636.30430999999999</v>
      </c>
      <c r="AH1124">
        <v>18.34</v>
      </c>
      <c r="AK1124" s="1">
        <v>-640.10821999999996</v>
      </c>
      <c r="AM1124">
        <v>9.56</v>
      </c>
    </row>
    <row r="1125" spans="1:39" x14ac:dyDescent="0.2">
      <c r="A1125">
        <v>1117</v>
      </c>
      <c r="B1125" s="1">
        <v>-579.35648000000003</v>
      </c>
      <c r="D1125">
        <v>8.4</v>
      </c>
      <c r="G1125" s="1">
        <v>-579.12031999999999</v>
      </c>
      <c r="I1125">
        <v>5.98</v>
      </c>
      <c r="L1125" s="4">
        <v>-380.75292000000002</v>
      </c>
      <c r="N1125" s="3">
        <v>1.99</v>
      </c>
      <c r="Q1125" s="4">
        <v>-378.56162</v>
      </c>
      <c r="S1125" s="3">
        <v>1.96</v>
      </c>
      <c r="V1125" s="4">
        <v>-511.50702000000001</v>
      </c>
      <c r="X1125" s="3">
        <v>2.62</v>
      </c>
      <c r="AA1125" s="4">
        <v>-483.11095999999998</v>
      </c>
      <c r="AC1125" s="3">
        <v>-6.54</v>
      </c>
      <c r="AF1125" s="1">
        <v>-636.32289000000003</v>
      </c>
      <c r="AH1125">
        <v>18.399999999999999</v>
      </c>
      <c r="AK1125" s="1">
        <v>-640.26728000000003</v>
      </c>
      <c r="AM1125">
        <v>9.77</v>
      </c>
    </row>
    <row r="1126" spans="1:39" x14ac:dyDescent="0.2">
      <c r="A1126">
        <v>1118</v>
      </c>
      <c r="B1126" s="1">
        <v>-579.31295</v>
      </c>
      <c r="D1126">
        <v>8.91</v>
      </c>
      <c r="G1126" s="1">
        <v>-579.05568000000005</v>
      </c>
      <c r="I1126">
        <v>6.12</v>
      </c>
      <c r="L1126" s="4">
        <v>-380.73764999999997</v>
      </c>
      <c r="N1126" s="3">
        <v>1.84</v>
      </c>
      <c r="Q1126" s="4">
        <v>-378.74470000000002</v>
      </c>
      <c r="S1126" s="3">
        <v>1.85</v>
      </c>
      <c r="V1126" s="4">
        <v>-511.39109999999999</v>
      </c>
      <c r="X1126" s="3">
        <v>2.5099999999999998</v>
      </c>
      <c r="AA1126" s="4">
        <v>-483.03989000000001</v>
      </c>
      <c r="AC1126" s="3">
        <v>-6.76</v>
      </c>
      <c r="AF1126" s="1">
        <v>-636.38086999999996</v>
      </c>
      <c r="AH1126">
        <v>18.38</v>
      </c>
      <c r="AK1126" s="1">
        <v>-640.41574000000003</v>
      </c>
      <c r="AM1126">
        <v>9.89</v>
      </c>
    </row>
    <row r="1127" spans="1:39" x14ac:dyDescent="0.2">
      <c r="A1127">
        <v>1119</v>
      </c>
      <c r="B1127" s="1">
        <v>-579.25196000000005</v>
      </c>
      <c r="D1127">
        <v>9.32</v>
      </c>
      <c r="G1127" s="1">
        <v>-579.00504999999998</v>
      </c>
      <c r="I1127">
        <v>6.11</v>
      </c>
      <c r="L1127" s="4">
        <v>-380.74227999999999</v>
      </c>
      <c r="N1127" s="3">
        <v>1.63</v>
      </c>
      <c r="Q1127" s="4">
        <v>-378.86986000000002</v>
      </c>
      <c r="S1127" s="3">
        <v>1.73</v>
      </c>
      <c r="V1127" s="4">
        <v>-511.27069</v>
      </c>
      <c r="X1127" s="3">
        <v>2.69</v>
      </c>
      <c r="AA1127" s="4">
        <v>-482.99808999999999</v>
      </c>
      <c r="AC1127" s="3">
        <v>-6.97</v>
      </c>
      <c r="AF1127" s="1">
        <v>-636.44958999999994</v>
      </c>
      <c r="AH1127">
        <v>18.28</v>
      </c>
      <c r="AK1127" s="1">
        <v>-640.55238999999995</v>
      </c>
      <c r="AM1127">
        <v>10.119999999999999</v>
      </c>
    </row>
    <row r="1128" spans="1:39" x14ac:dyDescent="0.2">
      <c r="A1128">
        <v>1120</v>
      </c>
      <c r="B1128" s="1">
        <v>-579.14801999999997</v>
      </c>
      <c r="D1128">
        <v>9.66</v>
      </c>
      <c r="G1128" s="1">
        <v>-578.97573999999997</v>
      </c>
      <c r="I1128">
        <v>6.24</v>
      </c>
      <c r="L1128" s="4">
        <v>-380.79685000000001</v>
      </c>
      <c r="N1128" s="3">
        <v>1.99</v>
      </c>
      <c r="Q1128" s="4">
        <v>-378.96627000000001</v>
      </c>
      <c r="S1128" s="3">
        <v>1.78</v>
      </c>
      <c r="V1128" s="4">
        <v>-511.12031000000002</v>
      </c>
      <c r="X1128" s="3">
        <v>3.02</v>
      </c>
      <c r="AA1128" s="4">
        <v>-482.93666000000002</v>
      </c>
      <c r="AC1128" s="3">
        <v>-7.15</v>
      </c>
      <c r="AF1128" s="1">
        <v>-636.54809</v>
      </c>
      <c r="AH1128">
        <v>18.14</v>
      </c>
      <c r="AK1128" s="1">
        <v>-640.66238999999996</v>
      </c>
      <c r="AM1128">
        <v>10.23</v>
      </c>
    </row>
    <row r="1129" spans="1:39" x14ac:dyDescent="0.2">
      <c r="A1129">
        <v>1121</v>
      </c>
      <c r="B1129" s="1">
        <v>-579.02986999999996</v>
      </c>
      <c r="D1129">
        <v>10.15</v>
      </c>
      <c r="G1129" s="1">
        <v>-578.93254999999999</v>
      </c>
      <c r="I1129">
        <v>6.41</v>
      </c>
      <c r="L1129" s="4">
        <v>-380.8279</v>
      </c>
      <c r="N1129" s="3">
        <v>1.76</v>
      </c>
      <c r="Q1129" s="4">
        <v>-379.02936</v>
      </c>
      <c r="S1129" s="3">
        <v>1.89</v>
      </c>
      <c r="V1129" s="4">
        <v>-510.98196999999999</v>
      </c>
      <c r="X1129" s="3">
        <v>3.11</v>
      </c>
      <c r="AA1129" s="4">
        <v>-482.88117999999997</v>
      </c>
      <c r="AC1129" s="3">
        <v>-6.91</v>
      </c>
      <c r="AF1129" s="1">
        <v>-636.66022999999996</v>
      </c>
      <c r="AH1129">
        <v>17.98</v>
      </c>
      <c r="AK1129" s="1">
        <v>-640.76775999999995</v>
      </c>
      <c r="AM1129">
        <v>10.44</v>
      </c>
    </row>
    <row r="1130" spans="1:39" x14ac:dyDescent="0.2">
      <c r="A1130">
        <v>1122</v>
      </c>
      <c r="B1130" s="1">
        <v>-578.90332000000001</v>
      </c>
      <c r="D1130">
        <v>10.53</v>
      </c>
      <c r="G1130" s="1">
        <v>-578.91360999999995</v>
      </c>
      <c r="I1130">
        <v>6.68</v>
      </c>
      <c r="L1130" s="4">
        <v>-380.91737999999998</v>
      </c>
      <c r="N1130" s="3">
        <v>1.55</v>
      </c>
      <c r="Q1130" s="4">
        <v>-379.03134</v>
      </c>
      <c r="S1130" s="3">
        <v>1.91</v>
      </c>
      <c r="V1130" s="4">
        <v>-510.77724000000001</v>
      </c>
      <c r="X1130" s="3">
        <v>3.17</v>
      </c>
      <c r="AA1130" s="4">
        <v>-482.78593000000001</v>
      </c>
      <c r="AC1130" s="3">
        <v>-6.5</v>
      </c>
      <c r="AF1130" s="1">
        <v>-636.76225999999997</v>
      </c>
      <c r="AH1130">
        <v>17.559999999999999</v>
      </c>
      <c r="AK1130" s="1">
        <v>-640.79786000000001</v>
      </c>
      <c r="AM1130">
        <v>10.75</v>
      </c>
    </row>
    <row r="1131" spans="1:39" x14ac:dyDescent="0.2">
      <c r="A1131">
        <v>1123</v>
      </c>
      <c r="B1131" s="1">
        <v>-578.77147000000002</v>
      </c>
      <c r="D1131">
        <v>10.87</v>
      </c>
      <c r="G1131" s="1">
        <v>-578.82321000000002</v>
      </c>
      <c r="I1131">
        <v>6.97</v>
      </c>
      <c r="L1131" s="4">
        <v>-380.99916999999999</v>
      </c>
      <c r="N1131" s="3">
        <v>1.37</v>
      </c>
      <c r="Q1131" s="4">
        <v>-379.02735999999999</v>
      </c>
      <c r="S1131" s="3">
        <v>1.96</v>
      </c>
      <c r="V1131" s="4">
        <v>-510.57418000000001</v>
      </c>
      <c r="X1131" s="3">
        <v>3.2</v>
      </c>
      <c r="AA1131" s="4">
        <v>-482.63637</v>
      </c>
      <c r="AC1131" s="3">
        <v>-6.19</v>
      </c>
      <c r="AF1131" s="1">
        <v>-636.84137999999996</v>
      </c>
      <c r="AH1131">
        <v>17.34</v>
      </c>
      <c r="AK1131" s="1">
        <v>-640.77008000000001</v>
      </c>
      <c r="AM1131">
        <v>10.94</v>
      </c>
    </row>
    <row r="1132" spans="1:39" x14ac:dyDescent="0.2">
      <c r="A1132">
        <v>1124</v>
      </c>
      <c r="B1132" s="1">
        <v>-578.61397999999997</v>
      </c>
      <c r="D1132">
        <v>11.22</v>
      </c>
      <c r="G1132" s="1">
        <v>-578.74581999999998</v>
      </c>
      <c r="I1132">
        <v>6.95</v>
      </c>
      <c r="L1132" s="4">
        <v>-381.03816</v>
      </c>
      <c r="N1132" s="3">
        <v>1.45</v>
      </c>
      <c r="Q1132" s="4">
        <v>-378.98228999999998</v>
      </c>
      <c r="S1132" s="3">
        <v>2.42</v>
      </c>
      <c r="V1132" s="4">
        <v>-510.38013000000001</v>
      </c>
      <c r="X1132" s="3">
        <v>3.34</v>
      </c>
      <c r="AA1132" s="4">
        <v>-482.46438999999998</v>
      </c>
      <c r="AC1132" s="3">
        <v>-5.88</v>
      </c>
      <c r="AF1132" s="1">
        <v>-636.94011</v>
      </c>
      <c r="AH1132">
        <v>16.989999999999998</v>
      </c>
      <c r="AK1132" s="1">
        <v>-640.70277999999996</v>
      </c>
      <c r="AM1132">
        <v>11.21</v>
      </c>
    </row>
    <row r="1133" spans="1:39" x14ac:dyDescent="0.2">
      <c r="A1133">
        <v>1125</v>
      </c>
      <c r="B1133" s="1">
        <v>-578.50211999999999</v>
      </c>
      <c r="D1133">
        <v>11.35</v>
      </c>
      <c r="G1133" s="1">
        <v>-578.70694000000003</v>
      </c>
      <c r="I1133">
        <v>7.06</v>
      </c>
      <c r="L1133" s="4">
        <v>-381.06903999999997</v>
      </c>
      <c r="N1133" s="3">
        <v>1.43</v>
      </c>
      <c r="Q1133" s="4">
        <v>-378.88535999999999</v>
      </c>
      <c r="S1133" s="3">
        <v>2.33</v>
      </c>
      <c r="V1133" s="4">
        <v>-510.14580999999998</v>
      </c>
      <c r="X1133" s="3">
        <v>3.07</v>
      </c>
      <c r="AA1133" s="4">
        <v>-482.29383000000001</v>
      </c>
      <c r="AC1133" s="3">
        <v>-5.78</v>
      </c>
      <c r="AF1133" s="1">
        <v>-637.08514000000002</v>
      </c>
      <c r="AH1133">
        <v>16.36</v>
      </c>
      <c r="AK1133" s="1">
        <v>-640.62864000000002</v>
      </c>
      <c r="AM1133">
        <v>11.24</v>
      </c>
    </row>
    <row r="1134" spans="1:39" x14ac:dyDescent="0.2">
      <c r="A1134">
        <v>1126</v>
      </c>
      <c r="B1134" s="1">
        <v>-578.41584999999998</v>
      </c>
      <c r="D1134">
        <v>11.42</v>
      </c>
      <c r="G1134" s="1">
        <v>-578.68299000000002</v>
      </c>
      <c r="I1134">
        <v>7.43</v>
      </c>
      <c r="L1134" s="4">
        <v>-381.11396000000002</v>
      </c>
      <c r="N1134" s="3">
        <v>1.65</v>
      </c>
      <c r="Q1134" s="4">
        <v>-378.78775000000002</v>
      </c>
      <c r="S1134" s="3">
        <v>2.61</v>
      </c>
      <c r="V1134" s="4">
        <v>-509.96328</v>
      </c>
      <c r="X1134" s="3">
        <v>3.27</v>
      </c>
      <c r="AA1134" s="4">
        <v>-482.13988999999998</v>
      </c>
      <c r="AC1134" s="3">
        <v>-5.51</v>
      </c>
      <c r="AF1134" s="1">
        <v>-637.25044000000003</v>
      </c>
      <c r="AH1134">
        <v>15.94</v>
      </c>
      <c r="AK1134" s="1">
        <v>-640.54479000000003</v>
      </c>
      <c r="AM1134">
        <v>11.53</v>
      </c>
    </row>
    <row r="1135" spans="1:39" x14ac:dyDescent="0.2">
      <c r="A1135">
        <v>1127</v>
      </c>
      <c r="B1135" s="1">
        <v>-578.36830999999995</v>
      </c>
      <c r="D1135">
        <v>11.46</v>
      </c>
      <c r="G1135" s="1">
        <v>-578.63207999999997</v>
      </c>
      <c r="I1135">
        <v>7.62</v>
      </c>
      <c r="L1135" s="4">
        <v>-381.16422999999998</v>
      </c>
      <c r="N1135" s="3">
        <v>0.87</v>
      </c>
      <c r="Q1135" s="4">
        <v>-378.66280999999998</v>
      </c>
      <c r="S1135" s="3">
        <v>2.92</v>
      </c>
      <c r="V1135" s="4">
        <v>-509.85426999999999</v>
      </c>
      <c r="X1135" s="3">
        <v>3.24</v>
      </c>
      <c r="AA1135" s="4">
        <v>-481.96983</v>
      </c>
      <c r="AC1135" s="3">
        <v>-5.36</v>
      </c>
      <c r="AF1135" s="1">
        <v>-637.38139999999999</v>
      </c>
      <c r="AH1135">
        <v>15.53</v>
      </c>
      <c r="AK1135" s="1">
        <v>-640.46888999999999</v>
      </c>
      <c r="AM1135">
        <v>11.89</v>
      </c>
    </row>
    <row r="1136" spans="1:39" x14ac:dyDescent="0.2">
      <c r="A1136">
        <v>1128</v>
      </c>
      <c r="B1136" s="1">
        <v>-578.41236000000004</v>
      </c>
      <c r="D1136">
        <v>11.5</v>
      </c>
      <c r="G1136" s="1">
        <v>-578.59406999999999</v>
      </c>
      <c r="I1136">
        <v>7.9</v>
      </c>
      <c r="L1136" s="4">
        <v>-381.21784000000002</v>
      </c>
      <c r="N1136" s="3">
        <v>0.79</v>
      </c>
      <c r="Q1136" s="4">
        <v>-378.56461000000002</v>
      </c>
      <c r="S1136" s="3">
        <v>2.62</v>
      </c>
      <c r="V1136" s="4">
        <v>-509.75763999999998</v>
      </c>
      <c r="X1136" s="3">
        <v>3</v>
      </c>
      <c r="AA1136" s="4">
        <v>-481.79631000000001</v>
      </c>
      <c r="AC1136" s="3">
        <v>-5.14</v>
      </c>
      <c r="AF1136" s="1">
        <v>-637.47059999999999</v>
      </c>
      <c r="AH1136">
        <v>15</v>
      </c>
      <c r="AK1136" s="1">
        <v>-640.39335000000005</v>
      </c>
      <c r="AM1136">
        <v>12.11</v>
      </c>
    </row>
    <row r="1137" spans="1:39" x14ac:dyDescent="0.2">
      <c r="A1137">
        <v>1129</v>
      </c>
      <c r="B1137" s="1">
        <v>-578.52706999999998</v>
      </c>
      <c r="D1137">
        <v>11.58</v>
      </c>
      <c r="G1137" s="1">
        <v>-578.62752</v>
      </c>
      <c r="I1137">
        <v>8.08</v>
      </c>
      <c r="L1137" s="4">
        <v>-381.26148000000001</v>
      </c>
      <c r="N1137" s="3">
        <v>0.54</v>
      </c>
      <c r="Q1137" s="4">
        <v>-378.43590999999998</v>
      </c>
      <c r="S1137" s="3">
        <v>2.69</v>
      </c>
      <c r="V1137" s="4">
        <v>-509.74835000000002</v>
      </c>
      <c r="X1137" s="3">
        <v>2.82</v>
      </c>
      <c r="AA1137" s="4">
        <v>-481.63517000000002</v>
      </c>
      <c r="AC1137" s="3">
        <v>-4.8099999999999996</v>
      </c>
      <c r="AF1137" s="1">
        <v>-637.553</v>
      </c>
      <c r="AH1137">
        <v>14.48</v>
      </c>
      <c r="AK1137" s="1">
        <v>-640.27386999999999</v>
      </c>
      <c r="AM1137">
        <v>12.16</v>
      </c>
    </row>
    <row r="1138" spans="1:39" x14ac:dyDescent="0.2">
      <c r="A1138">
        <v>1130</v>
      </c>
      <c r="B1138" s="1">
        <v>-578.66084000000001</v>
      </c>
      <c r="D1138">
        <v>11.6</v>
      </c>
      <c r="G1138" s="1">
        <v>-578.65732000000003</v>
      </c>
      <c r="I1138">
        <v>7.95</v>
      </c>
      <c r="L1138" s="4">
        <v>-381.28555</v>
      </c>
      <c r="N1138" s="3">
        <v>0.61</v>
      </c>
      <c r="Q1138" s="4">
        <v>-378.32346000000001</v>
      </c>
      <c r="S1138" s="3">
        <v>2.77</v>
      </c>
      <c r="V1138" s="4">
        <v>-509.90798000000001</v>
      </c>
      <c r="X1138" s="3">
        <v>3.79</v>
      </c>
      <c r="AA1138" s="4">
        <v>-481.45285000000001</v>
      </c>
      <c r="AC1138" s="3">
        <v>-4.76</v>
      </c>
      <c r="AF1138" s="1">
        <v>-637.65427</v>
      </c>
      <c r="AH1138">
        <v>14.1</v>
      </c>
      <c r="AK1138" s="1">
        <v>-640.11391000000003</v>
      </c>
      <c r="AM1138">
        <v>12.43</v>
      </c>
    </row>
    <row r="1139" spans="1:39" x14ac:dyDescent="0.2">
      <c r="A1139">
        <v>1131</v>
      </c>
      <c r="B1139" s="1">
        <v>-578.76786000000004</v>
      </c>
      <c r="D1139">
        <v>11.49</v>
      </c>
      <c r="G1139" s="1">
        <v>-578.68961999999999</v>
      </c>
      <c r="I1139">
        <v>8.33</v>
      </c>
      <c r="L1139" s="4">
        <v>-381.2758</v>
      </c>
      <c r="N1139" s="3">
        <v>0.59</v>
      </c>
      <c r="Q1139" s="4">
        <v>-378.21127999999999</v>
      </c>
      <c r="S1139" s="3">
        <v>3.12</v>
      </c>
      <c r="V1139" s="4">
        <v>-510.02094</v>
      </c>
      <c r="X1139" s="3">
        <v>3.96</v>
      </c>
      <c r="AA1139" s="4">
        <v>-481.26862</v>
      </c>
      <c r="AC1139" s="3">
        <v>-4.68</v>
      </c>
      <c r="AF1139" s="1">
        <v>-637.72753</v>
      </c>
      <c r="AH1139">
        <v>13.49</v>
      </c>
      <c r="AK1139" s="1">
        <v>-639.99581999999998</v>
      </c>
      <c r="AM1139">
        <v>12.42</v>
      </c>
    </row>
    <row r="1140" spans="1:39" x14ac:dyDescent="0.2">
      <c r="A1140">
        <v>1132</v>
      </c>
      <c r="B1140" s="1">
        <v>-578.79163000000005</v>
      </c>
      <c r="D1140">
        <v>11.46</v>
      </c>
      <c r="G1140" s="1">
        <v>-578.74055999999996</v>
      </c>
      <c r="I1140">
        <v>8.5299999999999994</v>
      </c>
      <c r="L1140" s="4">
        <v>-381.22241000000002</v>
      </c>
      <c r="N1140" s="3">
        <v>1.1599999999999999</v>
      </c>
      <c r="Q1140" s="4">
        <v>-378.13695000000001</v>
      </c>
      <c r="S1140" s="3">
        <v>3.25</v>
      </c>
      <c r="V1140" s="4">
        <v>-510.21969999999999</v>
      </c>
      <c r="X1140" s="3">
        <v>3.96</v>
      </c>
      <c r="AA1140" s="4">
        <v>-481.10771999999997</v>
      </c>
      <c r="AC1140" s="3">
        <v>-4.22</v>
      </c>
      <c r="AF1140" s="1">
        <v>-637.76981000000001</v>
      </c>
      <c r="AH1140">
        <v>12.84</v>
      </c>
      <c r="AK1140" s="1">
        <v>-639.90831000000003</v>
      </c>
      <c r="AM1140">
        <v>12.42</v>
      </c>
    </row>
    <row r="1141" spans="1:39" x14ac:dyDescent="0.2">
      <c r="A1141">
        <v>1133</v>
      </c>
      <c r="B1141" s="1">
        <v>-578.99981000000002</v>
      </c>
      <c r="D1141">
        <v>11.25</v>
      </c>
      <c r="G1141" s="1">
        <v>-578.81664999999998</v>
      </c>
      <c r="I1141">
        <v>8.5</v>
      </c>
      <c r="L1141" s="4">
        <v>-381.15591000000001</v>
      </c>
      <c r="N1141" s="3">
        <v>1.7</v>
      </c>
      <c r="Q1141" s="4">
        <v>-378.12991</v>
      </c>
      <c r="S1141" s="3">
        <v>3.39</v>
      </c>
      <c r="V1141" s="4">
        <v>-510.41136999999998</v>
      </c>
      <c r="X1141" s="3">
        <v>3.98</v>
      </c>
      <c r="AA1141" s="4">
        <v>-480.94193999999999</v>
      </c>
      <c r="AC1141" s="3">
        <v>-3.96</v>
      </c>
      <c r="AF1141" s="1">
        <v>-637.77990999999997</v>
      </c>
      <c r="AH1141">
        <v>12.41</v>
      </c>
      <c r="AK1141" s="1">
        <v>-639.84065999999996</v>
      </c>
      <c r="AM1141">
        <v>12.33</v>
      </c>
    </row>
    <row r="1142" spans="1:39" x14ac:dyDescent="0.2">
      <c r="A1142">
        <v>1134</v>
      </c>
      <c r="B1142" s="1">
        <v>-579.10645999999997</v>
      </c>
      <c r="D1142">
        <v>11.3</v>
      </c>
      <c r="G1142" s="1">
        <v>-578.88391999999999</v>
      </c>
      <c r="I1142">
        <v>8.56</v>
      </c>
      <c r="L1142" s="4">
        <v>-381.11941999999999</v>
      </c>
      <c r="N1142" s="3">
        <v>1.55</v>
      </c>
      <c r="Q1142" s="4">
        <v>-378.11081000000001</v>
      </c>
      <c r="S1142" s="3">
        <v>3.63</v>
      </c>
      <c r="V1142" s="4">
        <v>-510.66498999999999</v>
      </c>
      <c r="X1142" s="3">
        <v>4.0999999999999996</v>
      </c>
      <c r="AA1142" s="4">
        <v>-480.81776000000002</v>
      </c>
      <c r="AC1142" s="3">
        <v>-3.91</v>
      </c>
      <c r="AF1142" s="1">
        <v>-637.74534000000006</v>
      </c>
      <c r="AH1142">
        <v>12</v>
      </c>
      <c r="AK1142" s="1">
        <v>-639.75752</v>
      </c>
      <c r="AM1142">
        <v>12.29</v>
      </c>
    </row>
    <row r="1143" spans="1:39" x14ac:dyDescent="0.2">
      <c r="A1143">
        <v>1135</v>
      </c>
      <c r="B1143" s="1">
        <v>-579.18205</v>
      </c>
      <c r="D1143">
        <v>11.05</v>
      </c>
      <c r="G1143" s="1">
        <v>-578.96682999999996</v>
      </c>
      <c r="I1143">
        <v>8.85</v>
      </c>
      <c r="L1143" s="4">
        <v>-381.07333999999997</v>
      </c>
      <c r="N1143" s="3">
        <v>1.29</v>
      </c>
      <c r="Q1143" s="4">
        <v>-378.15262999999999</v>
      </c>
      <c r="S1143" s="3">
        <v>3.52</v>
      </c>
      <c r="V1143" s="4">
        <v>-510.88186000000002</v>
      </c>
      <c r="X1143" s="3">
        <v>4.3499999999999996</v>
      </c>
      <c r="AA1143" s="4">
        <v>-480.68583000000001</v>
      </c>
      <c r="AC1143" s="3">
        <v>-3.7</v>
      </c>
      <c r="AF1143" s="1">
        <v>-637.74369000000002</v>
      </c>
      <c r="AH1143">
        <v>11.53</v>
      </c>
      <c r="AK1143" s="1">
        <v>-639.70749000000001</v>
      </c>
      <c r="AM1143">
        <v>12.28</v>
      </c>
    </row>
    <row r="1144" spans="1:39" x14ac:dyDescent="0.2">
      <c r="A1144">
        <v>1136</v>
      </c>
      <c r="B1144" s="1">
        <v>-579.24617000000001</v>
      </c>
      <c r="D1144">
        <v>11.09</v>
      </c>
      <c r="G1144" s="1">
        <v>-579.00939000000005</v>
      </c>
      <c r="I1144">
        <v>8.7799999999999994</v>
      </c>
      <c r="L1144" s="4">
        <v>-381.03662000000003</v>
      </c>
      <c r="N1144" s="3">
        <v>1.19</v>
      </c>
      <c r="Q1144" s="4">
        <v>-378.22991999999999</v>
      </c>
      <c r="S1144" s="3">
        <v>3.71</v>
      </c>
      <c r="V1144" s="4">
        <v>-511.09129999999999</v>
      </c>
      <c r="X1144" s="3">
        <v>4.25</v>
      </c>
      <c r="AA1144" s="4">
        <v>-480.59933999999998</v>
      </c>
      <c r="AC1144" s="3">
        <v>-3.61</v>
      </c>
      <c r="AF1144" s="1">
        <v>-637.76115000000004</v>
      </c>
      <c r="AH1144">
        <v>11.06</v>
      </c>
      <c r="AK1144" s="1">
        <v>-639.73004000000003</v>
      </c>
      <c r="AM1144">
        <v>11.97</v>
      </c>
    </row>
    <row r="1145" spans="1:39" x14ac:dyDescent="0.2">
      <c r="A1145">
        <v>1137</v>
      </c>
      <c r="B1145" s="1">
        <v>-579.28862000000004</v>
      </c>
      <c r="D1145">
        <v>11</v>
      </c>
      <c r="G1145" s="1">
        <v>-579.03863999999999</v>
      </c>
      <c r="I1145">
        <v>8.69</v>
      </c>
      <c r="L1145" s="4">
        <v>-381.02433000000002</v>
      </c>
      <c r="N1145" s="3">
        <v>1.63</v>
      </c>
      <c r="Q1145" s="4">
        <v>-378.35755</v>
      </c>
      <c r="S1145" s="3">
        <v>3.69</v>
      </c>
      <c r="V1145" s="4">
        <v>-511.28070000000002</v>
      </c>
      <c r="X1145" s="3">
        <v>4.3499999999999996</v>
      </c>
      <c r="AA1145" s="4">
        <v>-480.51540999999997</v>
      </c>
      <c r="AC1145" s="3">
        <v>-3.38</v>
      </c>
      <c r="AF1145" s="1">
        <v>-637.81888000000004</v>
      </c>
      <c r="AH1145">
        <v>10.64</v>
      </c>
      <c r="AK1145" s="1">
        <v>-639.76079000000004</v>
      </c>
      <c r="AM1145">
        <v>11.9</v>
      </c>
    </row>
    <row r="1146" spans="1:39" x14ac:dyDescent="0.2">
      <c r="A1146">
        <v>1138</v>
      </c>
      <c r="B1146" s="1">
        <v>-579.38328999999999</v>
      </c>
      <c r="D1146">
        <v>10.93</v>
      </c>
      <c r="G1146" s="1">
        <v>-579.07105000000001</v>
      </c>
      <c r="I1146">
        <v>8.6</v>
      </c>
      <c r="L1146" s="4">
        <v>-381.05743000000001</v>
      </c>
      <c r="N1146" s="3">
        <v>1.48</v>
      </c>
      <c r="Q1146" s="4">
        <v>-378.41440999999998</v>
      </c>
      <c r="S1146" s="3">
        <v>3.79</v>
      </c>
      <c r="V1146" s="4">
        <v>-511.41913</v>
      </c>
      <c r="X1146" s="3">
        <v>4.46</v>
      </c>
      <c r="AA1146" s="4">
        <v>-480.44567999999998</v>
      </c>
      <c r="AC1146" s="3">
        <v>-3.12</v>
      </c>
      <c r="AF1146" s="1">
        <v>-637.90494999999999</v>
      </c>
      <c r="AH1146">
        <v>10.11</v>
      </c>
      <c r="AK1146" s="1">
        <v>-639.71797000000004</v>
      </c>
      <c r="AM1146">
        <v>11.89</v>
      </c>
    </row>
    <row r="1147" spans="1:39" x14ac:dyDescent="0.2">
      <c r="A1147">
        <v>1139</v>
      </c>
      <c r="B1147" s="1">
        <v>-579.48527000000001</v>
      </c>
      <c r="D1147">
        <v>10.74</v>
      </c>
      <c r="G1147" s="1">
        <v>-579.15489000000002</v>
      </c>
      <c r="I1147">
        <v>8.59</v>
      </c>
      <c r="L1147" s="4">
        <v>-381.08228000000003</v>
      </c>
      <c r="N1147" s="3">
        <v>1.22</v>
      </c>
      <c r="Q1147" s="4">
        <v>-378.47894000000002</v>
      </c>
      <c r="S1147" s="3">
        <v>4.01</v>
      </c>
      <c r="V1147" s="4">
        <v>-511.54352</v>
      </c>
      <c r="X1147" s="3">
        <v>4.3600000000000003</v>
      </c>
      <c r="AA1147" s="4">
        <v>-480.42374000000001</v>
      </c>
      <c r="AC1147" s="3">
        <v>-3.07</v>
      </c>
      <c r="AF1147" s="1">
        <v>-638.03258000000005</v>
      </c>
      <c r="AH1147">
        <v>9.6</v>
      </c>
      <c r="AK1147" s="1">
        <v>-639.68182000000002</v>
      </c>
      <c r="AM1147">
        <v>11.75</v>
      </c>
    </row>
    <row r="1148" spans="1:39" x14ac:dyDescent="0.2">
      <c r="A1148">
        <v>1140</v>
      </c>
      <c r="B1148" s="1">
        <v>-579.54926999999998</v>
      </c>
      <c r="D1148">
        <v>10.52</v>
      </c>
      <c r="G1148" s="1">
        <v>-579.23609999999996</v>
      </c>
      <c r="I1148">
        <v>8.7100000000000009</v>
      </c>
      <c r="L1148" s="4">
        <v>-381.10901999999999</v>
      </c>
      <c r="N1148" s="3">
        <v>1.21</v>
      </c>
      <c r="Q1148" s="4">
        <v>-378.50006999999999</v>
      </c>
      <c r="S1148" s="3">
        <v>4.2300000000000004</v>
      </c>
      <c r="V1148" s="4">
        <v>-511.66323</v>
      </c>
      <c r="X1148" s="3">
        <v>4.7</v>
      </c>
      <c r="AA1148" s="4">
        <v>-480.38639999999998</v>
      </c>
      <c r="AC1148" s="3">
        <v>-2.82</v>
      </c>
      <c r="AF1148" s="1">
        <v>-638.17372999999998</v>
      </c>
      <c r="AH1148">
        <v>9.2100000000000009</v>
      </c>
      <c r="AK1148" s="1">
        <v>-639.62771999999995</v>
      </c>
      <c r="AM1148">
        <v>11.73</v>
      </c>
    </row>
    <row r="1149" spans="1:39" x14ac:dyDescent="0.2">
      <c r="A1149">
        <v>1141</v>
      </c>
      <c r="B1149" s="1">
        <v>-579.51238000000001</v>
      </c>
      <c r="D1149">
        <v>10.4</v>
      </c>
      <c r="G1149" s="1">
        <v>-579.29426000000001</v>
      </c>
      <c r="I1149">
        <v>8.69</v>
      </c>
      <c r="L1149" s="4">
        <v>-381.08580999999998</v>
      </c>
      <c r="N1149" s="3">
        <v>1.03</v>
      </c>
      <c r="Q1149" s="4">
        <v>-378.49149</v>
      </c>
      <c r="S1149" s="3">
        <v>4.41</v>
      </c>
      <c r="V1149" s="4">
        <v>-511.75880999999998</v>
      </c>
      <c r="X1149" s="3">
        <v>4.92</v>
      </c>
      <c r="AA1149" s="4">
        <v>-480.34154000000001</v>
      </c>
      <c r="AC1149" s="3">
        <v>-2.58</v>
      </c>
      <c r="AF1149" s="1">
        <v>-638.31622000000004</v>
      </c>
      <c r="AH1149">
        <v>8.6999999999999993</v>
      </c>
      <c r="AK1149" s="1">
        <v>-639.65463</v>
      </c>
      <c r="AM1149">
        <v>11.62</v>
      </c>
    </row>
    <row r="1150" spans="1:39" x14ac:dyDescent="0.2">
      <c r="A1150">
        <v>1142</v>
      </c>
      <c r="B1150" s="1">
        <v>-579.16765999999996</v>
      </c>
      <c r="D1150">
        <v>10.32</v>
      </c>
      <c r="G1150" s="1">
        <v>-579.29393000000005</v>
      </c>
      <c r="I1150">
        <v>8.5299999999999994</v>
      </c>
      <c r="L1150" s="4">
        <v>-381.05205999999998</v>
      </c>
      <c r="N1150" s="3">
        <v>0.89</v>
      </c>
      <c r="Q1150" s="4">
        <v>-378.47179999999997</v>
      </c>
      <c r="S1150" s="3">
        <v>4.46</v>
      </c>
      <c r="V1150" s="4">
        <v>-511.81475</v>
      </c>
      <c r="X1150" s="3">
        <v>4.88</v>
      </c>
      <c r="AA1150" s="4">
        <v>-480.32583</v>
      </c>
      <c r="AC1150" s="3">
        <v>-2.2999999999999998</v>
      </c>
      <c r="AF1150" s="1">
        <v>-638.41732999999999</v>
      </c>
      <c r="AH1150">
        <v>8.31</v>
      </c>
      <c r="AK1150" s="1">
        <v>-639.71117000000004</v>
      </c>
      <c r="AM1150">
        <v>11.55</v>
      </c>
    </row>
    <row r="1151" spans="1:39" x14ac:dyDescent="0.2">
      <c r="A1151">
        <v>1143</v>
      </c>
      <c r="B1151" s="1">
        <v>-579.73474999999996</v>
      </c>
      <c r="D1151">
        <v>9.9700000000000006</v>
      </c>
      <c r="G1151" s="1">
        <v>-579.26391999999998</v>
      </c>
      <c r="I1151">
        <v>8.43</v>
      </c>
      <c r="L1151" s="4">
        <v>-380.99767000000003</v>
      </c>
      <c r="N1151" s="3">
        <v>1.1399999999999999</v>
      </c>
      <c r="Q1151" s="4">
        <v>-378.44148000000001</v>
      </c>
      <c r="S1151" s="3">
        <v>4.82</v>
      </c>
      <c r="V1151" s="4">
        <v>-511.83926000000002</v>
      </c>
      <c r="X1151" s="3">
        <v>5.0599999999999996</v>
      </c>
      <c r="AA1151" s="4">
        <v>-480.28089999999997</v>
      </c>
      <c r="AC1151" s="3">
        <v>-1.92</v>
      </c>
      <c r="AF1151" s="1">
        <v>-638.49631999999997</v>
      </c>
      <c r="AH1151">
        <v>8.08</v>
      </c>
      <c r="AK1151" s="1">
        <v>-639.79092000000003</v>
      </c>
      <c r="AM1151">
        <v>11.71</v>
      </c>
    </row>
    <row r="1152" spans="1:39" x14ac:dyDescent="0.2">
      <c r="A1152">
        <v>1144</v>
      </c>
      <c r="B1152" s="1">
        <v>-579.86212</v>
      </c>
      <c r="D1152">
        <v>9.61</v>
      </c>
      <c r="G1152" s="1">
        <v>-579.17787999999996</v>
      </c>
      <c r="I1152">
        <v>8.33</v>
      </c>
      <c r="L1152" s="4">
        <v>-380.89249000000001</v>
      </c>
      <c r="N1152" s="3">
        <v>1.06</v>
      </c>
      <c r="Q1152" s="4">
        <v>-378.41708</v>
      </c>
      <c r="S1152" s="3">
        <v>5.07</v>
      </c>
      <c r="V1152" s="4">
        <v>-511.87849</v>
      </c>
      <c r="X1152" s="3">
        <v>5.14</v>
      </c>
      <c r="AA1152" s="4">
        <v>-480.25830000000002</v>
      </c>
      <c r="AC1152" s="3">
        <v>-2.2599999999999998</v>
      </c>
      <c r="AF1152" s="1">
        <v>-638.58146999999997</v>
      </c>
      <c r="AH1152">
        <v>7.91</v>
      </c>
      <c r="AK1152" s="1">
        <v>-639.88822000000005</v>
      </c>
      <c r="AM1152">
        <v>11.64</v>
      </c>
    </row>
    <row r="1153" spans="1:39" x14ac:dyDescent="0.2">
      <c r="A1153">
        <v>1145</v>
      </c>
      <c r="B1153" s="1">
        <v>-579.92598999999996</v>
      </c>
      <c r="D1153">
        <v>9.25</v>
      </c>
      <c r="G1153" s="1">
        <v>-579.13770999999997</v>
      </c>
      <c r="I1153">
        <v>8.11</v>
      </c>
      <c r="L1153" s="4">
        <v>-380.80279999999999</v>
      </c>
      <c r="N1153" s="3">
        <v>0.96</v>
      </c>
      <c r="Q1153" s="4">
        <v>-378.39926000000003</v>
      </c>
      <c r="S1153" s="3">
        <v>5.4</v>
      </c>
      <c r="V1153" s="4">
        <v>-511.92880000000002</v>
      </c>
      <c r="X1153" s="3">
        <v>5.21</v>
      </c>
      <c r="AA1153" s="4">
        <v>-480.20397000000003</v>
      </c>
      <c r="AC1153" s="3">
        <v>-2.17</v>
      </c>
      <c r="AF1153" s="1">
        <v>-638.67343000000005</v>
      </c>
      <c r="AH1153">
        <v>7.81</v>
      </c>
      <c r="AK1153" s="1">
        <v>-639.99701000000005</v>
      </c>
      <c r="AM1153">
        <v>11.32</v>
      </c>
    </row>
    <row r="1154" spans="1:39" x14ac:dyDescent="0.2">
      <c r="A1154">
        <v>1146</v>
      </c>
      <c r="B1154" s="1">
        <v>-579.96159999999998</v>
      </c>
      <c r="D1154">
        <v>8.9600000000000009</v>
      </c>
      <c r="G1154" s="1">
        <v>-579.07101</v>
      </c>
      <c r="I1154">
        <v>7.89</v>
      </c>
      <c r="L1154" s="4">
        <v>-380.70693999999997</v>
      </c>
      <c r="N1154" s="3">
        <v>0.43</v>
      </c>
      <c r="Q1154" s="4">
        <v>-378.33188999999999</v>
      </c>
      <c r="S1154" s="3">
        <v>5.49</v>
      </c>
      <c r="V1154" s="4">
        <v>-511.94454999999999</v>
      </c>
      <c r="X1154" s="3">
        <v>5.15</v>
      </c>
      <c r="AA1154" s="4">
        <v>-480.12067000000002</v>
      </c>
      <c r="AC1154" s="3">
        <v>-1.97</v>
      </c>
      <c r="AF1154" s="1">
        <v>-638.76499000000001</v>
      </c>
      <c r="AH1154">
        <v>7.57</v>
      </c>
      <c r="AK1154" s="1">
        <v>-640.10387000000003</v>
      </c>
      <c r="AM1154">
        <v>11.4</v>
      </c>
    </row>
    <row r="1155" spans="1:39" x14ac:dyDescent="0.2">
      <c r="A1155">
        <v>1147</v>
      </c>
      <c r="B1155" s="1">
        <v>-579.93304000000001</v>
      </c>
      <c r="D1155">
        <v>8.6199999999999992</v>
      </c>
      <c r="G1155" s="1">
        <v>-579.00577999999996</v>
      </c>
      <c r="I1155">
        <v>8.0299999999999994</v>
      </c>
      <c r="L1155" s="4">
        <v>-380.63513999999998</v>
      </c>
      <c r="N1155" s="3">
        <v>0.38</v>
      </c>
      <c r="Q1155" s="4">
        <v>-378.24367000000001</v>
      </c>
      <c r="S1155" s="3">
        <v>5.85</v>
      </c>
      <c r="V1155" s="4">
        <v>-511.96812999999997</v>
      </c>
      <c r="X1155" s="3">
        <v>5.67</v>
      </c>
      <c r="AA1155" s="4">
        <v>-480.10692</v>
      </c>
      <c r="AC1155" s="3">
        <v>-1.97</v>
      </c>
      <c r="AF1155" s="1">
        <v>-638.89711</v>
      </c>
      <c r="AH1155">
        <v>7.48</v>
      </c>
      <c r="AK1155" s="1">
        <v>-640.20282999999995</v>
      </c>
      <c r="AM1155">
        <v>11.19</v>
      </c>
    </row>
    <row r="1156" spans="1:39" x14ac:dyDescent="0.2">
      <c r="A1156">
        <v>1148</v>
      </c>
      <c r="B1156" s="1">
        <v>-579.87833000000001</v>
      </c>
      <c r="D1156">
        <v>8.1300000000000008</v>
      </c>
      <c r="G1156" s="1">
        <v>-578.88607000000002</v>
      </c>
      <c r="I1156">
        <v>8.0399999999999991</v>
      </c>
      <c r="L1156" s="4">
        <v>-380.51665000000003</v>
      </c>
      <c r="N1156" s="3">
        <v>0.19</v>
      </c>
      <c r="Q1156" s="4">
        <v>-378.16858000000002</v>
      </c>
      <c r="S1156" s="3">
        <v>6.05</v>
      </c>
      <c r="V1156" s="4">
        <v>-511.95429000000001</v>
      </c>
      <c r="X1156" s="3">
        <v>5.87</v>
      </c>
      <c r="AA1156" s="4">
        <v>-480.10091999999997</v>
      </c>
      <c r="AC1156" s="3">
        <v>-1.89</v>
      </c>
      <c r="AF1156" s="1">
        <v>-639.04181000000005</v>
      </c>
      <c r="AH1156">
        <v>6.98</v>
      </c>
      <c r="AK1156" s="1">
        <v>-640.34889999999996</v>
      </c>
      <c r="AM1156">
        <v>11.06</v>
      </c>
    </row>
    <row r="1157" spans="1:39" x14ac:dyDescent="0.2">
      <c r="A1157">
        <v>1149</v>
      </c>
      <c r="B1157" s="1">
        <v>-579.80841999999996</v>
      </c>
      <c r="D1157">
        <v>7.68</v>
      </c>
      <c r="G1157" s="1">
        <v>-578.77202999999997</v>
      </c>
      <c r="I1157">
        <v>7.86</v>
      </c>
      <c r="L1157" s="4">
        <v>-380.37002000000001</v>
      </c>
      <c r="N1157" s="3">
        <v>0.06</v>
      </c>
      <c r="Q1157" s="4">
        <v>-378.06247000000002</v>
      </c>
      <c r="S1157" s="3">
        <v>5.89</v>
      </c>
      <c r="V1157" s="4">
        <v>-511.93229000000002</v>
      </c>
      <c r="X1157" s="3">
        <v>5.97</v>
      </c>
      <c r="AA1157" s="4">
        <v>-480.12770999999998</v>
      </c>
      <c r="AC1157" s="3">
        <v>-1.85</v>
      </c>
      <c r="AF1157" s="1">
        <v>-639.16238999999996</v>
      </c>
      <c r="AH1157">
        <v>6.79</v>
      </c>
      <c r="AK1157" s="1">
        <v>-640.48725000000002</v>
      </c>
      <c r="AM1157">
        <v>11.1</v>
      </c>
    </row>
    <row r="1158" spans="1:39" x14ac:dyDescent="0.2">
      <c r="A1158">
        <v>1150</v>
      </c>
      <c r="B1158" s="1">
        <v>-579.70451000000003</v>
      </c>
      <c r="D1158">
        <v>7.58</v>
      </c>
      <c r="G1158" s="1">
        <v>-573.90974000000006</v>
      </c>
      <c r="I1158">
        <v>9.32</v>
      </c>
      <c r="L1158" s="4">
        <v>-380.1891</v>
      </c>
      <c r="N1158" s="3">
        <v>0.02</v>
      </c>
      <c r="Q1158" s="4">
        <v>-377.93095</v>
      </c>
      <c r="S1158" s="3">
        <v>6.41</v>
      </c>
      <c r="V1158" s="4">
        <v>-511.87407000000002</v>
      </c>
      <c r="X1158" s="3">
        <v>6.12</v>
      </c>
      <c r="AA1158" s="4">
        <v>-480.22962000000001</v>
      </c>
      <c r="AC1158" s="3">
        <v>-1.89</v>
      </c>
      <c r="AF1158" s="1">
        <v>-639.26887999999997</v>
      </c>
      <c r="AH1158">
        <v>6.65</v>
      </c>
      <c r="AK1158" s="1">
        <v>-640.55502999999999</v>
      </c>
      <c r="AM1158">
        <v>10.67</v>
      </c>
    </row>
    <row r="1159" spans="1:39" x14ac:dyDescent="0.2">
      <c r="A1159">
        <v>1151</v>
      </c>
      <c r="B1159" s="1">
        <v>-579.67754000000002</v>
      </c>
      <c r="D1159">
        <v>7.4</v>
      </c>
      <c r="G1159" s="1">
        <v>-573.83284000000003</v>
      </c>
      <c r="I1159">
        <v>8.99</v>
      </c>
      <c r="L1159" s="4">
        <v>-380.01461</v>
      </c>
      <c r="N1159" s="3">
        <v>-0.35</v>
      </c>
      <c r="Q1159" s="4">
        <v>-377.79441000000003</v>
      </c>
      <c r="S1159" s="3">
        <v>6.58</v>
      </c>
      <c r="V1159" s="4">
        <v>-511.82292000000001</v>
      </c>
      <c r="X1159" s="3">
        <v>6.07</v>
      </c>
      <c r="AA1159" s="4">
        <v>-480.31414000000001</v>
      </c>
      <c r="AC1159" s="3">
        <v>-1.9</v>
      </c>
      <c r="AF1159" s="1">
        <v>-639.34153000000003</v>
      </c>
      <c r="AH1159">
        <v>6.54</v>
      </c>
      <c r="AK1159" s="1">
        <v>-640.63855999999998</v>
      </c>
      <c r="AM1159">
        <v>10.48</v>
      </c>
    </row>
    <row r="1160" spans="1:39" x14ac:dyDescent="0.2">
      <c r="A1160">
        <v>1152</v>
      </c>
      <c r="B1160" s="1">
        <v>-579.66858999999999</v>
      </c>
      <c r="D1160">
        <v>7.12</v>
      </c>
      <c r="G1160" s="1">
        <v>-573.63477</v>
      </c>
      <c r="I1160">
        <v>9.02</v>
      </c>
      <c r="L1160" s="4">
        <v>-379.86515000000003</v>
      </c>
      <c r="N1160" s="3">
        <v>7.0000000000000007E-2</v>
      </c>
      <c r="Q1160" s="4">
        <v>-377.61070000000001</v>
      </c>
      <c r="S1160" s="3">
        <v>6.63</v>
      </c>
      <c r="V1160" s="4">
        <v>-511.69452000000001</v>
      </c>
      <c r="X1160" s="3">
        <v>6.09</v>
      </c>
      <c r="AA1160" s="4">
        <v>-480.40116999999998</v>
      </c>
      <c r="AC1160" s="3">
        <v>-1.95</v>
      </c>
      <c r="AF1160" s="1">
        <v>-639.39439000000004</v>
      </c>
      <c r="AH1160">
        <v>6.44</v>
      </c>
      <c r="AK1160" s="1">
        <v>-640.71203000000003</v>
      </c>
      <c r="AM1160">
        <v>10.72</v>
      </c>
    </row>
    <row r="1161" spans="1:39" x14ac:dyDescent="0.2">
      <c r="A1161">
        <v>1153</v>
      </c>
      <c r="B1161" s="1">
        <v>-579.68578000000002</v>
      </c>
      <c r="D1161">
        <v>6.82</v>
      </c>
      <c r="G1161" s="1">
        <v>-578.47271999999998</v>
      </c>
      <c r="I1161">
        <v>2.71</v>
      </c>
      <c r="L1161" s="4">
        <v>-379.66674999999998</v>
      </c>
      <c r="N1161" s="3">
        <v>0.13</v>
      </c>
      <c r="Q1161" s="4">
        <v>-377.44358999999997</v>
      </c>
      <c r="S1161" s="3">
        <v>7.02</v>
      </c>
      <c r="V1161" s="4">
        <v>-511.49695000000003</v>
      </c>
      <c r="X1161" s="3">
        <v>6.24</v>
      </c>
      <c r="AA1161" s="4">
        <v>-480.53424999999999</v>
      </c>
      <c r="AC1161" s="3">
        <v>-2.1</v>
      </c>
      <c r="AF1161" s="1">
        <v>-639.45731000000001</v>
      </c>
      <c r="AH1161">
        <v>6.41</v>
      </c>
      <c r="AK1161" s="1">
        <v>-640.73860999999999</v>
      </c>
      <c r="AM1161">
        <v>10.48</v>
      </c>
    </row>
    <row r="1162" spans="1:39" x14ac:dyDescent="0.2">
      <c r="A1162">
        <v>1154</v>
      </c>
      <c r="B1162" s="1">
        <v>-579.78177000000005</v>
      </c>
      <c r="D1162">
        <v>6.63</v>
      </c>
      <c r="G1162" s="1">
        <v>-578.48298</v>
      </c>
      <c r="I1162">
        <v>1.34</v>
      </c>
      <c r="L1162" s="4">
        <v>-379.529</v>
      </c>
      <c r="N1162" s="3">
        <v>-0.02</v>
      </c>
      <c r="Q1162" s="4">
        <v>-377.33339000000001</v>
      </c>
      <c r="S1162" s="3">
        <v>7.15</v>
      </c>
      <c r="V1162" s="4">
        <v>-511.28874000000002</v>
      </c>
      <c r="X1162" s="3">
        <v>6.38</v>
      </c>
      <c r="AA1162" s="4">
        <v>-480.63432</v>
      </c>
      <c r="AC1162" s="3">
        <v>-2.13</v>
      </c>
      <c r="AF1162" s="1">
        <v>-639.51401999999996</v>
      </c>
      <c r="AH1162">
        <v>6.46</v>
      </c>
      <c r="AK1162" s="1">
        <v>-640.75255000000004</v>
      </c>
      <c r="AM1162">
        <v>10.36</v>
      </c>
    </row>
    <row r="1163" spans="1:39" x14ac:dyDescent="0.2">
      <c r="A1163">
        <v>1155</v>
      </c>
      <c r="B1163" s="1">
        <v>-579.77846</v>
      </c>
      <c r="D1163">
        <v>6.3</v>
      </c>
      <c r="G1163" s="1">
        <v>-578.48527999999999</v>
      </c>
      <c r="I1163">
        <v>-0.16</v>
      </c>
      <c r="L1163" s="4">
        <v>-379.41352999999998</v>
      </c>
      <c r="N1163" s="3">
        <v>-0.22</v>
      </c>
      <c r="Q1163" s="4">
        <v>-377.26013999999998</v>
      </c>
      <c r="S1163" s="3">
        <v>7.66</v>
      </c>
      <c r="V1163" s="4">
        <v>-511.03809999999999</v>
      </c>
      <c r="X1163" s="3">
        <v>6.59</v>
      </c>
      <c r="AA1163" s="4">
        <v>-480.72030000000001</v>
      </c>
      <c r="AC1163" s="3">
        <v>-2.2599999999999998</v>
      </c>
      <c r="AF1163" s="1">
        <v>-639.49203</v>
      </c>
      <c r="AH1163">
        <v>6.41</v>
      </c>
      <c r="AK1163" s="1">
        <v>-640.74908000000005</v>
      </c>
      <c r="AM1163">
        <v>10.37</v>
      </c>
    </row>
    <row r="1164" spans="1:39" x14ac:dyDescent="0.2">
      <c r="A1164">
        <v>1156</v>
      </c>
      <c r="B1164" s="1">
        <v>-579.81025999999997</v>
      </c>
      <c r="D1164">
        <v>6.02</v>
      </c>
      <c r="G1164" s="1">
        <v>-578.48806000000002</v>
      </c>
      <c r="I1164">
        <v>-2.0499999999999998</v>
      </c>
      <c r="L1164" s="4">
        <v>-379.33049</v>
      </c>
      <c r="N1164" s="3">
        <v>-0.18</v>
      </c>
      <c r="Q1164" s="4">
        <v>-377.30322999999999</v>
      </c>
      <c r="S1164" s="3">
        <v>7.75</v>
      </c>
      <c r="V1164" s="4">
        <v>-510.82326</v>
      </c>
      <c r="X1164" s="3">
        <v>6.56</v>
      </c>
      <c r="AA1164" s="4">
        <v>-480.82098000000002</v>
      </c>
      <c r="AC1164" s="3">
        <v>-2.44</v>
      </c>
      <c r="AF1164" s="1">
        <v>-639.47202000000004</v>
      </c>
      <c r="AH1164">
        <v>6.47</v>
      </c>
      <c r="AK1164" s="1">
        <v>-640.72014000000001</v>
      </c>
      <c r="AM1164">
        <v>10.28</v>
      </c>
    </row>
    <row r="1165" spans="1:39" x14ac:dyDescent="0.2">
      <c r="A1165">
        <v>1157</v>
      </c>
      <c r="B1165" s="1">
        <v>-579.84663</v>
      </c>
      <c r="D1165">
        <v>5.7</v>
      </c>
      <c r="G1165" s="1">
        <v>-578.39047000000005</v>
      </c>
      <c r="I1165">
        <v>-4.34</v>
      </c>
      <c r="L1165" s="4">
        <v>-379.31044000000003</v>
      </c>
      <c r="N1165" s="3">
        <v>-0.48</v>
      </c>
      <c r="Q1165" s="4">
        <v>-377.36921999999998</v>
      </c>
      <c r="S1165" s="3">
        <v>7.84</v>
      </c>
      <c r="V1165" s="4">
        <v>-510.62943000000001</v>
      </c>
      <c r="X1165" s="3">
        <v>6.54</v>
      </c>
      <c r="AA1165" s="4">
        <v>-480.93018000000001</v>
      </c>
      <c r="AC1165" s="3">
        <v>-2.66</v>
      </c>
      <c r="AF1165" s="1">
        <v>-639.44200000000001</v>
      </c>
      <c r="AH1165">
        <v>6.82</v>
      </c>
      <c r="AK1165" s="1">
        <v>-640.63063999999997</v>
      </c>
      <c r="AM1165">
        <v>10.34</v>
      </c>
    </row>
    <row r="1166" spans="1:39" x14ac:dyDescent="0.2">
      <c r="A1166">
        <v>1158</v>
      </c>
      <c r="B1166" s="1">
        <v>-579.86266999999998</v>
      </c>
      <c r="D1166">
        <v>5.44</v>
      </c>
      <c r="G1166" s="1">
        <v>-578.24585000000002</v>
      </c>
      <c r="I1166">
        <v>-7.08</v>
      </c>
      <c r="L1166" s="4">
        <v>-379.32290999999998</v>
      </c>
      <c r="N1166" s="3">
        <v>-0.45</v>
      </c>
      <c r="Q1166" s="4">
        <v>-377.44362999999998</v>
      </c>
      <c r="S1166" s="3">
        <v>7.65</v>
      </c>
      <c r="V1166" s="4">
        <v>-510.40034000000003</v>
      </c>
      <c r="X1166" s="3">
        <v>6.8</v>
      </c>
      <c r="AA1166" s="4">
        <v>-481.12</v>
      </c>
      <c r="AC1166" s="3">
        <v>-2.38</v>
      </c>
      <c r="AF1166" s="1">
        <v>-639.39080999999999</v>
      </c>
      <c r="AH1166">
        <v>7.04</v>
      </c>
      <c r="AK1166" s="1">
        <v>-640.56222000000002</v>
      </c>
      <c r="AM1166">
        <v>10.46</v>
      </c>
    </row>
    <row r="1167" spans="1:39" x14ac:dyDescent="0.2">
      <c r="A1167">
        <v>1159</v>
      </c>
      <c r="B1167" s="1">
        <v>-579.92435999999998</v>
      </c>
      <c r="D1167">
        <v>5.2</v>
      </c>
      <c r="G1167" s="1">
        <v>-577.97349999999994</v>
      </c>
      <c r="I1167">
        <v>4.97</v>
      </c>
      <c r="L1167" s="4">
        <v>-379.35359</v>
      </c>
      <c r="N1167" s="3">
        <v>-0.4</v>
      </c>
      <c r="Q1167" s="4">
        <v>-377.54444999999998</v>
      </c>
      <c r="S1167" s="3">
        <v>7.42</v>
      </c>
      <c r="V1167" s="4">
        <v>-510.15125</v>
      </c>
      <c r="X1167" s="3">
        <v>6.91</v>
      </c>
      <c r="AA1167" s="4">
        <v>-481.32391999999999</v>
      </c>
      <c r="AC1167" s="3">
        <v>-2.67</v>
      </c>
      <c r="AF1167" s="1">
        <v>-639.36865</v>
      </c>
      <c r="AH1167">
        <v>7.29</v>
      </c>
      <c r="AK1167" s="1">
        <v>-640.50696000000005</v>
      </c>
      <c r="AM1167">
        <v>10.42</v>
      </c>
    </row>
    <row r="1168" spans="1:39" x14ac:dyDescent="0.2">
      <c r="A1168">
        <v>1160</v>
      </c>
      <c r="B1168" s="1">
        <v>-579.98841000000004</v>
      </c>
      <c r="D1168">
        <v>4.92</v>
      </c>
      <c r="G1168" s="1">
        <v>-578.01968999999997</v>
      </c>
      <c r="I1168">
        <v>4.92</v>
      </c>
      <c r="L1168" s="4">
        <v>-379.37909999999999</v>
      </c>
      <c r="N1168" s="3">
        <v>-0.62</v>
      </c>
      <c r="Q1168" s="4">
        <v>-377.73590000000002</v>
      </c>
      <c r="S1168" s="3">
        <v>6.98</v>
      </c>
      <c r="V1168" s="4">
        <v>-509.88722999999999</v>
      </c>
      <c r="X1168" s="3">
        <v>7.16</v>
      </c>
      <c r="AA1168" s="4">
        <v>-481.54696999999999</v>
      </c>
      <c r="AC1168" s="3">
        <v>-2.91</v>
      </c>
      <c r="AF1168" s="1">
        <v>-639.38230999999996</v>
      </c>
      <c r="AH1168">
        <v>7.6</v>
      </c>
      <c r="AK1168" s="1">
        <v>-640.49063000000001</v>
      </c>
      <c r="AM1168">
        <v>10.41</v>
      </c>
    </row>
    <row r="1169" spans="1:39" x14ac:dyDescent="0.2">
      <c r="A1169">
        <v>1161</v>
      </c>
      <c r="B1169" s="1">
        <v>-579.97203999999999</v>
      </c>
      <c r="D1169">
        <v>4.66</v>
      </c>
      <c r="G1169" s="1">
        <v>-577.98068999999998</v>
      </c>
      <c r="I1169">
        <v>4.8600000000000003</v>
      </c>
      <c r="L1169" s="4">
        <v>-379.43765000000002</v>
      </c>
      <c r="N1169" s="3">
        <v>-0.64</v>
      </c>
      <c r="Q1169" s="4">
        <v>-377.95022</v>
      </c>
      <c r="S1169" s="3">
        <v>6.69</v>
      </c>
      <c r="V1169" s="4">
        <v>-509.68680000000001</v>
      </c>
      <c r="X1169" s="3">
        <v>7.1</v>
      </c>
      <c r="AA1169" s="4">
        <v>-481.77003000000002</v>
      </c>
      <c r="AC1169" s="3">
        <v>-3.06</v>
      </c>
      <c r="AF1169" s="1">
        <v>-639.41979000000003</v>
      </c>
      <c r="AH1169">
        <v>8.0500000000000007</v>
      </c>
      <c r="AK1169" s="1">
        <v>-640.50881000000004</v>
      </c>
      <c r="AM1169">
        <v>10.56</v>
      </c>
    </row>
    <row r="1170" spans="1:39" x14ac:dyDescent="0.2">
      <c r="A1170">
        <v>1162</v>
      </c>
      <c r="B1170" s="1">
        <v>-579.93465000000003</v>
      </c>
      <c r="D1170">
        <v>4.3099999999999996</v>
      </c>
      <c r="G1170" s="1">
        <v>-577.94970000000001</v>
      </c>
      <c r="I1170">
        <v>4.76</v>
      </c>
      <c r="L1170" s="4">
        <v>-379.47197</v>
      </c>
      <c r="N1170" s="3">
        <v>-0.44</v>
      </c>
      <c r="Q1170" s="4">
        <v>-378.21888999999999</v>
      </c>
      <c r="S1170" s="3">
        <v>6.55</v>
      </c>
      <c r="V1170" s="4">
        <v>-509.49871999999999</v>
      </c>
      <c r="X1170" s="3">
        <v>7.33</v>
      </c>
      <c r="AA1170" s="4">
        <v>-481.97710999999998</v>
      </c>
      <c r="AC1170" s="3">
        <v>-3.22</v>
      </c>
      <c r="AF1170" s="1">
        <v>-639.45443999999998</v>
      </c>
      <c r="AH1170">
        <v>8.56</v>
      </c>
      <c r="AK1170" s="1">
        <v>-640.53769999999997</v>
      </c>
      <c r="AM1170">
        <v>10.63</v>
      </c>
    </row>
    <row r="1171" spans="1:39" x14ac:dyDescent="0.2">
      <c r="A1171">
        <v>1163</v>
      </c>
      <c r="B1171" s="1">
        <v>-579.85816</v>
      </c>
      <c r="D1171">
        <v>3.93</v>
      </c>
      <c r="G1171" s="1">
        <v>-577.93721000000005</v>
      </c>
      <c r="I1171">
        <v>4.47</v>
      </c>
      <c r="L1171" s="4">
        <v>-379.51168999999999</v>
      </c>
      <c r="N1171" s="3">
        <v>-0.51</v>
      </c>
      <c r="Q1171" s="4">
        <v>-378.45862</v>
      </c>
      <c r="S1171" s="3">
        <v>6.29</v>
      </c>
      <c r="V1171" s="4">
        <v>-509.36797000000001</v>
      </c>
      <c r="X1171" s="3">
        <v>7.34</v>
      </c>
      <c r="AA1171" s="4">
        <v>-482.17592999999999</v>
      </c>
      <c r="AC1171" s="3">
        <v>-3.39</v>
      </c>
      <c r="AF1171" s="1">
        <v>-639.48654999999997</v>
      </c>
      <c r="AH1171">
        <v>8.8800000000000008</v>
      </c>
      <c r="AK1171" s="1">
        <v>-640.59322999999995</v>
      </c>
      <c r="AM1171">
        <v>10.71</v>
      </c>
    </row>
    <row r="1172" spans="1:39" x14ac:dyDescent="0.2">
      <c r="A1172">
        <v>1164</v>
      </c>
      <c r="B1172" s="1">
        <v>-579.78144999999995</v>
      </c>
      <c r="D1172">
        <v>3.88</v>
      </c>
      <c r="G1172" s="1">
        <v>-577.93795999999998</v>
      </c>
      <c r="I1172">
        <v>4.16</v>
      </c>
      <c r="L1172" s="4">
        <v>-379.51929000000001</v>
      </c>
      <c r="N1172" s="3">
        <v>-0.88</v>
      </c>
      <c r="Q1172" s="4">
        <v>-378.65917999999999</v>
      </c>
      <c r="S1172" s="3">
        <v>5.73</v>
      </c>
      <c r="V1172" s="4">
        <v>-509.28910000000002</v>
      </c>
      <c r="X1172" s="3">
        <v>7.33</v>
      </c>
      <c r="AA1172" s="4">
        <v>-482.30921999999998</v>
      </c>
      <c r="AC1172" s="3">
        <v>-3.67</v>
      </c>
      <c r="AF1172" s="1">
        <v>-639.54522999999995</v>
      </c>
      <c r="AH1172">
        <v>9.19</v>
      </c>
      <c r="AK1172" s="1">
        <v>-640.55622000000005</v>
      </c>
      <c r="AM1172">
        <v>10.84</v>
      </c>
    </row>
    <row r="1173" spans="1:39" x14ac:dyDescent="0.2">
      <c r="A1173">
        <v>1165</v>
      </c>
      <c r="B1173" s="1">
        <v>-579.65691000000004</v>
      </c>
      <c r="D1173">
        <v>3.69</v>
      </c>
      <c r="G1173" s="1">
        <v>-577.92461000000003</v>
      </c>
      <c r="I1173">
        <v>3.63</v>
      </c>
      <c r="L1173" s="4">
        <v>-379.47689000000003</v>
      </c>
      <c r="N1173" s="3">
        <v>-1.04</v>
      </c>
      <c r="Q1173" s="4">
        <v>-378.84397999999999</v>
      </c>
      <c r="S1173" s="3">
        <v>5.47</v>
      </c>
      <c r="V1173" s="4">
        <v>-509.27436999999998</v>
      </c>
      <c r="X1173" s="3">
        <v>7.65</v>
      </c>
      <c r="AA1173" s="4">
        <v>-482.42273999999998</v>
      </c>
      <c r="AC1173" s="3">
        <v>-3.89</v>
      </c>
      <c r="AF1173" s="1">
        <v>-639.64585</v>
      </c>
      <c r="AH1173">
        <v>9.6199999999999992</v>
      </c>
      <c r="AK1173" s="1">
        <v>-640.46794</v>
      </c>
      <c r="AM1173">
        <v>10.95</v>
      </c>
    </row>
    <row r="1174" spans="1:39" x14ac:dyDescent="0.2">
      <c r="A1174">
        <v>1166</v>
      </c>
      <c r="B1174" s="1">
        <v>-579.53823</v>
      </c>
      <c r="D1174">
        <v>3.24</v>
      </c>
      <c r="G1174" s="1">
        <v>-577.89994000000002</v>
      </c>
      <c r="I1174">
        <v>3.6</v>
      </c>
      <c r="L1174" s="4">
        <v>-379.37606</v>
      </c>
      <c r="N1174" s="3">
        <v>-0.4</v>
      </c>
      <c r="Q1174" s="4">
        <v>-378.98376999999999</v>
      </c>
      <c r="S1174" s="3">
        <v>5.53</v>
      </c>
      <c r="V1174" s="4">
        <v>-509.27722</v>
      </c>
      <c r="X1174" s="3">
        <v>7.83</v>
      </c>
      <c r="AA1174" s="4">
        <v>-482.43594000000002</v>
      </c>
      <c r="AC1174" s="3">
        <v>-3.69</v>
      </c>
      <c r="AF1174" s="1">
        <v>-639.73065999999994</v>
      </c>
      <c r="AH1174">
        <v>10.07</v>
      </c>
      <c r="AK1174" s="1">
        <v>-640.35693000000003</v>
      </c>
      <c r="AM1174">
        <v>11.09</v>
      </c>
    </row>
    <row r="1175" spans="1:39" x14ac:dyDescent="0.2">
      <c r="A1175">
        <v>1167</v>
      </c>
      <c r="B1175" s="1">
        <v>-579.41107999999997</v>
      </c>
      <c r="D1175">
        <v>2.96</v>
      </c>
      <c r="G1175" s="1">
        <v>-577.96175000000005</v>
      </c>
      <c r="I1175">
        <v>3.11</v>
      </c>
      <c r="L1175" s="4">
        <v>-379.27411000000001</v>
      </c>
      <c r="N1175" s="3">
        <v>-0.19</v>
      </c>
      <c r="Q1175" s="4">
        <v>-379.04226999999997</v>
      </c>
      <c r="S1175" s="3">
        <v>5.32</v>
      </c>
      <c r="V1175" s="4">
        <v>-509.30443000000002</v>
      </c>
      <c r="X1175" s="3">
        <v>7.85</v>
      </c>
      <c r="AA1175" s="4">
        <v>-482.40217999999999</v>
      </c>
      <c r="AC1175" s="3">
        <v>-3.63</v>
      </c>
      <c r="AF1175" s="1">
        <v>-639.82821999999999</v>
      </c>
      <c r="AH1175">
        <v>10.42</v>
      </c>
      <c r="AK1175" s="1">
        <v>-640.23830999999996</v>
      </c>
      <c r="AM1175">
        <v>11.29</v>
      </c>
    </row>
    <row r="1176" spans="1:39" x14ac:dyDescent="0.2">
      <c r="A1176">
        <v>1168</v>
      </c>
      <c r="B1176" s="1">
        <v>-579.25723000000005</v>
      </c>
      <c r="D1176">
        <v>2.72</v>
      </c>
      <c r="G1176" s="1">
        <v>-578.01221999999996</v>
      </c>
      <c r="I1176">
        <v>2.77</v>
      </c>
      <c r="L1176" s="4">
        <v>-379.15768000000003</v>
      </c>
      <c r="N1176" s="3">
        <v>7.0000000000000007E-2</v>
      </c>
      <c r="Q1176" s="4">
        <v>-379.05435999999997</v>
      </c>
      <c r="S1176" s="3">
        <v>4.8099999999999996</v>
      </c>
      <c r="V1176" s="4">
        <v>-509.38943</v>
      </c>
      <c r="X1176" s="3">
        <v>7.77</v>
      </c>
      <c r="AA1176" s="4">
        <v>-482.27050000000003</v>
      </c>
      <c r="AC1176" s="3">
        <v>-3.74</v>
      </c>
      <c r="AF1176" s="1">
        <v>-639.87546999999995</v>
      </c>
      <c r="AH1176">
        <v>10.9</v>
      </c>
      <c r="AK1176" s="1">
        <v>-640.07083999999998</v>
      </c>
      <c r="AM1176">
        <v>11.54</v>
      </c>
    </row>
    <row r="1177" spans="1:39" x14ac:dyDescent="0.2">
      <c r="A1177">
        <v>1169</v>
      </c>
      <c r="B1177" s="1">
        <v>-579.07440999999994</v>
      </c>
      <c r="D1177">
        <v>2.6</v>
      </c>
      <c r="G1177" s="1">
        <v>-578.02629000000002</v>
      </c>
      <c r="I1177">
        <v>2.37</v>
      </c>
      <c r="L1177" s="4">
        <v>-379.08744999999999</v>
      </c>
      <c r="N1177" s="3">
        <v>-0.03</v>
      </c>
      <c r="Q1177" s="4">
        <v>-378.98550999999998</v>
      </c>
      <c r="S1177" s="3">
        <v>4.67</v>
      </c>
      <c r="V1177" s="4">
        <v>-509.42653999999999</v>
      </c>
      <c r="X1177" s="3">
        <v>7.64</v>
      </c>
      <c r="AA1177" s="4">
        <v>-482.10181999999998</v>
      </c>
      <c r="AC1177" s="3">
        <v>-3.82</v>
      </c>
      <c r="AF1177" s="1">
        <v>-639.94028000000003</v>
      </c>
      <c r="AH1177">
        <v>11.24</v>
      </c>
      <c r="AK1177" s="1">
        <v>-639.87480000000005</v>
      </c>
      <c r="AM1177">
        <v>11.86</v>
      </c>
    </row>
    <row r="1178" spans="1:39" x14ac:dyDescent="0.2">
      <c r="A1178">
        <v>1170</v>
      </c>
      <c r="B1178" s="1">
        <v>-578.88972000000001</v>
      </c>
      <c r="D1178">
        <v>2.2000000000000002</v>
      </c>
      <c r="G1178" s="1">
        <v>-578.02756999999997</v>
      </c>
      <c r="I1178">
        <v>1.74</v>
      </c>
      <c r="L1178" s="4">
        <v>-379.05488000000003</v>
      </c>
      <c r="N1178" s="3">
        <v>-0.08</v>
      </c>
      <c r="Q1178" s="4">
        <v>-378.91433000000001</v>
      </c>
      <c r="S1178" s="3">
        <v>4.82</v>
      </c>
      <c r="V1178" s="4">
        <v>-509.50056999999998</v>
      </c>
      <c r="X1178" s="3">
        <v>7.38</v>
      </c>
      <c r="AA1178" s="4">
        <v>-481.88508999999999</v>
      </c>
      <c r="AC1178" s="3">
        <v>-3.84</v>
      </c>
      <c r="AF1178" s="1">
        <v>-640.01459</v>
      </c>
      <c r="AH1178">
        <v>11.62</v>
      </c>
      <c r="AK1178" s="1">
        <v>-639.70531000000005</v>
      </c>
      <c r="AM1178">
        <v>12.24</v>
      </c>
    </row>
    <row r="1179" spans="1:39" x14ac:dyDescent="0.2">
      <c r="A1179">
        <v>1171</v>
      </c>
      <c r="B1179" s="1">
        <v>-578.72433999999998</v>
      </c>
      <c r="D1179">
        <v>1.86</v>
      </c>
      <c r="G1179" s="1">
        <v>-578.01278000000002</v>
      </c>
      <c r="I1179">
        <v>1.54</v>
      </c>
      <c r="L1179" s="4">
        <v>-379.08733999999998</v>
      </c>
      <c r="N1179" s="3">
        <v>0.14000000000000001</v>
      </c>
      <c r="Q1179" s="4">
        <v>-378.81963999999999</v>
      </c>
      <c r="S1179" s="3">
        <v>4.7</v>
      </c>
      <c r="V1179" s="4">
        <v>-509.61966000000001</v>
      </c>
      <c r="X1179" s="3">
        <v>7.24</v>
      </c>
      <c r="AA1179" s="4">
        <v>-481.64699999999999</v>
      </c>
      <c r="AC1179" s="3">
        <v>-3.56</v>
      </c>
      <c r="AF1179" s="1">
        <v>-640.12189999999998</v>
      </c>
      <c r="AH1179">
        <v>12.05</v>
      </c>
      <c r="AK1179" s="1">
        <v>-639.51980000000003</v>
      </c>
      <c r="AM1179">
        <v>12.51</v>
      </c>
    </row>
    <row r="1180" spans="1:39" x14ac:dyDescent="0.2">
      <c r="A1180">
        <v>1172</v>
      </c>
      <c r="B1180" s="1">
        <v>-578.57286999999997</v>
      </c>
      <c r="D1180">
        <v>1.63</v>
      </c>
      <c r="G1180" s="1">
        <v>-577.95798000000002</v>
      </c>
      <c r="I1180">
        <v>0.9</v>
      </c>
      <c r="L1180" s="4">
        <v>-379.20452</v>
      </c>
      <c r="N1180" s="3">
        <v>0.34</v>
      </c>
      <c r="Q1180" s="4">
        <v>-378.75089000000003</v>
      </c>
      <c r="S1180" s="3">
        <v>4.4800000000000004</v>
      </c>
      <c r="V1180" s="4">
        <v>-509.74923999999999</v>
      </c>
      <c r="X1180" s="3">
        <v>7.08</v>
      </c>
      <c r="AA1180" s="4">
        <v>-481.39434</v>
      </c>
      <c r="AC1180" s="3">
        <v>-3.49</v>
      </c>
      <c r="AF1180" s="1">
        <v>-640.25941</v>
      </c>
      <c r="AH1180">
        <v>12.29</v>
      </c>
      <c r="AK1180" s="1">
        <v>-639.30808999999999</v>
      </c>
      <c r="AM1180">
        <v>12.76</v>
      </c>
    </row>
    <row r="1181" spans="1:39" x14ac:dyDescent="0.2">
      <c r="A1181">
        <v>1173</v>
      </c>
      <c r="B1181" s="1">
        <v>-578.49887000000001</v>
      </c>
      <c r="D1181">
        <v>1.49</v>
      </c>
      <c r="G1181" s="1">
        <v>-577.89517000000001</v>
      </c>
      <c r="I1181">
        <v>0.57999999999999996</v>
      </c>
      <c r="L1181" s="4">
        <v>-379.41012000000001</v>
      </c>
      <c r="N1181" s="3">
        <v>0.49</v>
      </c>
      <c r="Q1181" s="4">
        <v>-378.64229999999998</v>
      </c>
      <c r="S1181" s="3">
        <v>3.91</v>
      </c>
      <c r="V1181" s="4">
        <v>-509.86455999999998</v>
      </c>
      <c r="X1181" s="3">
        <v>6.94</v>
      </c>
      <c r="AA1181" s="4">
        <v>-481.18991999999997</v>
      </c>
      <c r="AC1181" s="3">
        <v>-3.56</v>
      </c>
      <c r="AF1181" s="1">
        <v>-640.42714000000001</v>
      </c>
      <c r="AH1181">
        <v>12.46</v>
      </c>
      <c r="AK1181" s="1">
        <v>-639.11542999999995</v>
      </c>
      <c r="AM1181">
        <v>13.04</v>
      </c>
    </row>
    <row r="1182" spans="1:39" x14ac:dyDescent="0.2">
      <c r="A1182">
        <v>1174</v>
      </c>
      <c r="B1182" s="1">
        <v>-578.45502999999997</v>
      </c>
      <c r="D1182">
        <v>1.19</v>
      </c>
      <c r="G1182" s="1">
        <v>-573.2133</v>
      </c>
      <c r="I1182">
        <v>2.13</v>
      </c>
      <c r="L1182" s="4">
        <v>-379.63767000000001</v>
      </c>
      <c r="N1182" s="3">
        <v>0.52</v>
      </c>
      <c r="Q1182" s="4">
        <v>-378.54755999999998</v>
      </c>
      <c r="S1182" s="3">
        <v>4.3</v>
      </c>
      <c r="V1182" s="4">
        <v>-510.00205</v>
      </c>
      <c r="X1182" s="3">
        <v>6.79</v>
      </c>
      <c r="AA1182" s="4">
        <v>-480.96177999999998</v>
      </c>
      <c r="AC1182" s="3">
        <v>-3.45</v>
      </c>
      <c r="AF1182" s="1">
        <v>-640.54219999999998</v>
      </c>
      <c r="AH1182">
        <v>12.63</v>
      </c>
      <c r="AK1182" s="1">
        <v>-638.89840000000004</v>
      </c>
      <c r="AM1182">
        <v>13.25</v>
      </c>
    </row>
    <row r="1183" spans="1:39" x14ac:dyDescent="0.2">
      <c r="A1183">
        <v>1175</v>
      </c>
      <c r="B1183" s="1">
        <v>-578.44870000000003</v>
      </c>
      <c r="D1183">
        <v>0.9</v>
      </c>
      <c r="G1183" s="1">
        <v>-577.70146</v>
      </c>
      <c r="I1183">
        <v>0.11</v>
      </c>
      <c r="L1183" s="4">
        <v>-379.90879999999999</v>
      </c>
      <c r="N1183" s="3">
        <v>0.98</v>
      </c>
      <c r="Q1183" s="4">
        <v>-378.39193999999998</v>
      </c>
      <c r="S1183" s="3">
        <v>4.04</v>
      </c>
      <c r="V1183" s="4">
        <v>-510.09426000000002</v>
      </c>
      <c r="X1183" s="3">
        <v>6.55</v>
      </c>
      <c r="AA1183" s="4">
        <v>-480.74376999999998</v>
      </c>
      <c r="AC1183" s="3">
        <v>-3.38</v>
      </c>
      <c r="AF1183" s="1">
        <v>-640.67196999999999</v>
      </c>
      <c r="AH1183">
        <v>13.01</v>
      </c>
      <c r="AK1183" s="1">
        <v>-638.68427999999994</v>
      </c>
      <c r="AM1183">
        <v>13.58</v>
      </c>
    </row>
    <row r="1184" spans="1:39" x14ac:dyDescent="0.2">
      <c r="A1184">
        <v>1176</v>
      </c>
      <c r="B1184" s="1">
        <v>-578.49978999999996</v>
      </c>
      <c r="D1184">
        <v>0.59</v>
      </c>
      <c r="G1184" s="1">
        <v>-577.61357999999996</v>
      </c>
      <c r="I1184">
        <v>0</v>
      </c>
      <c r="L1184" s="4">
        <v>-380.16638</v>
      </c>
      <c r="N1184" s="3">
        <v>1.46</v>
      </c>
      <c r="Q1184" s="4">
        <v>-378.24664999999999</v>
      </c>
      <c r="S1184" s="3">
        <v>3.98</v>
      </c>
      <c r="V1184" s="4">
        <v>-510.20841999999999</v>
      </c>
      <c r="X1184" s="3">
        <v>6.39</v>
      </c>
      <c r="AA1184" s="4">
        <v>-480.61498999999998</v>
      </c>
      <c r="AC1184" s="3">
        <v>-3.15</v>
      </c>
      <c r="AF1184" s="1">
        <v>-640.81778999999995</v>
      </c>
      <c r="AH1184">
        <v>13.16</v>
      </c>
      <c r="AK1184" s="1">
        <v>-638.49738000000002</v>
      </c>
      <c r="AM1184">
        <v>13.65</v>
      </c>
    </row>
    <row r="1185" spans="1:39" x14ac:dyDescent="0.2">
      <c r="A1185">
        <v>1177</v>
      </c>
      <c r="B1185" s="1">
        <v>-578.58804999999995</v>
      </c>
      <c r="D1185">
        <v>0.38</v>
      </c>
      <c r="G1185" s="1">
        <v>-577.51901999999995</v>
      </c>
      <c r="I1185">
        <v>-0.28000000000000003</v>
      </c>
      <c r="L1185" s="4">
        <v>-380.38377000000003</v>
      </c>
      <c r="N1185" s="3">
        <v>1.37</v>
      </c>
      <c r="Q1185" s="4">
        <v>-378.05871999999999</v>
      </c>
      <c r="S1185" s="3">
        <v>3.87</v>
      </c>
      <c r="V1185" s="4">
        <v>-510.27582000000001</v>
      </c>
      <c r="X1185" s="3">
        <v>6.21</v>
      </c>
      <c r="AA1185" s="4">
        <v>-480.51350000000002</v>
      </c>
      <c r="AC1185" s="3">
        <v>-3.01</v>
      </c>
      <c r="AF1185" s="1">
        <v>-640.87100999999996</v>
      </c>
      <c r="AH1185">
        <v>13.26</v>
      </c>
      <c r="AK1185" s="1">
        <v>-638.29346999999996</v>
      </c>
      <c r="AM1185">
        <v>13.72</v>
      </c>
    </row>
    <row r="1186" spans="1:39" x14ac:dyDescent="0.2">
      <c r="A1186">
        <v>1178</v>
      </c>
      <c r="B1186" s="1">
        <v>-578.71393</v>
      </c>
      <c r="D1186">
        <v>0.1</v>
      </c>
      <c r="G1186" s="1">
        <v>-577.42456000000004</v>
      </c>
      <c r="I1186">
        <v>-0.42</v>
      </c>
      <c r="L1186" s="4">
        <v>-380.55995999999999</v>
      </c>
      <c r="N1186" s="3">
        <v>1.73</v>
      </c>
      <c r="Q1186" s="4">
        <v>-377.89913000000001</v>
      </c>
      <c r="S1186" s="3">
        <v>3.98</v>
      </c>
      <c r="V1186" s="4">
        <v>-510.3107</v>
      </c>
      <c r="X1186" s="3">
        <v>5.85</v>
      </c>
      <c r="AA1186" s="4">
        <v>-480.45386000000002</v>
      </c>
      <c r="AC1186" s="3">
        <v>-3.05</v>
      </c>
      <c r="AF1186" s="1">
        <v>-640.85262999999998</v>
      </c>
      <c r="AH1186">
        <v>13.56</v>
      </c>
      <c r="AK1186" s="1">
        <v>-638.08927000000006</v>
      </c>
      <c r="AM1186">
        <v>13.59</v>
      </c>
    </row>
    <row r="1187" spans="1:39" x14ac:dyDescent="0.2">
      <c r="A1187">
        <v>1179</v>
      </c>
      <c r="B1187" s="1">
        <v>-578.84542999999996</v>
      </c>
      <c r="D1187">
        <v>-0.17</v>
      </c>
      <c r="G1187" s="1">
        <v>-577.30656999999997</v>
      </c>
      <c r="I1187">
        <v>-0.22</v>
      </c>
      <c r="L1187" s="4">
        <v>-380.74180999999999</v>
      </c>
      <c r="N1187" s="3">
        <v>2.2599999999999998</v>
      </c>
      <c r="Q1187" s="4">
        <v>-377.78464000000002</v>
      </c>
      <c r="S1187" s="3">
        <v>3.83</v>
      </c>
      <c r="V1187" s="4">
        <v>-510.32940000000002</v>
      </c>
      <c r="X1187" s="3">
        <v>6.23</v>
      </c>
      <c r="AA1187" s="4">
        <v>-480.47890999999998</v>
      </c>
      <c r="AC1187" s="3">
        <v>-2.96</v>
      </c>
      <c r="AF1187" s="1">
        <v>-641.04551000000004</v>
      </c>
      <c r="AH1187">
        <v>13.59</v>
      </c>
      <c r="AK1187" s="1">
        <v>-637.95650999999998</v>
      </c>
      <c r="AM1187">
        <v>13.58</v>
      </c>
    </row>
    <row r="1188" spans="1:39" x14ac:dyDescent="0.2">
      <c r="A1188">
        <v>1180</v>
      </c>
      <c r="B1188" s="1">
        <v>-578.95722000000001</v>
      </c>
      <c r="D1188">
        <v>-0.3</v>
      </c>
      <c r="G1188" s="1">
        <v>-577.21531000000004</v>
      </c>
      <c r="I1188">
        <v>-0.46</v>
      </c>
      <c r="L1188" s="4">
        <v>-380.86068</v>
      </c>
      <c r="N1188" s="3">
        <v>2.54</v>
      </c>
      <c r="Q1188" s="4">
        <v>-377.66617000000002</v>
      </c>
      <c r="S1188" s="3">
        <v>3.7</v>
      </c>
      <c r="V1188" s="4">
        <v>-510.28021000000001</v>
      </c>
      <c r="X1188" s="3">
        <v>6.39</v>
      </c>
      <c r="AA1188" s="4">
        <v>-480.55648000000002</v>
      </c>
      <c r="AC1188" s="3">
        <v>-2.96</v>
      </c>
      <c r="AF1188" s="1">
        <v>-641.03358000000003</v>
      </c>
      <c r="AH1188">
        <v>13.67</v>
      </c>
      <c r="AK1188" s="1">
        <v>-637.80385000000001</v>
      </c>
      <c r="AM1188">
        <v>13.54</v>
      </c>
    </row>
    <row r="1189" spans="1:39" x14ac:dyDescent="0.2">
      <c r="A1189">
        <v>1181</v>
      </c>
      <c r="B1189" s="1">
        <v>-579.02940000000001</v>
      </c>
      <c r="D1189">
        <v>-0.66</v>
      </c>
      <c r="G1189" s="1">
        <v>-577.07315000000006</v>
      </c>
      <c r="I1189">
        <v>-0.34</v>
      </c>
      <c r="L1189" s="4">
        <v>-380.91861999999998</v>
      </c>
      <c r="N1189" s="3">
        <v>2.82</v>
      </c>
      <c r="Q1189" s="4">
        <v>-377.59782000000001</v>
      </c>
      <c r="S1189" s="3">
        <v>3.85</v>
      </c>
      <c r="V1189" s="4">
        <v>-510.18538999999998</v>
      </c>
      <c r="X1189" s="3">
        <v>6.31</v>
      </c>
      <c r="AA1189" s="4">
        <v>-480.64877999999999</v>
      </c>
      <c r="AC1189" s="3">
        <v>-3.02</v>
      </c>
      <c r="AF1189" s="1">
        <v>-641.18763000000001</v>
      </c>
      <c r="AH1189">
        <v>13.7</v>
      </c>
      <c r="AK1189" s="1">
        <v>-637.65606000000002</v>
      </c>
      <c r="AM1189">
        <v>13.52</v>
      </c>
    </row>
    <row r="1190" spans="1:39" x14ac:dyDescent="0.2">
      <c r="A1190">
        <v>1182</v>
      </c>
      <c r="B1190" s="1">
        <v>-579.08372999999995</v>
      </c>
      <c r="D1190">
        <v>-0.78</v>
      </c>
      <c r="G1190" s="1">
        <v>-576.92660999999998</v>
      </c>
      <c r="I1190">
        <v>-0.22</v>
      </c>
      <c r="L1190" s="4">
        <v>-380.90717999999998</v>
      </c>
      <c r="N1190" s="3">
        <v>3.22</v>
      </c>
      <c r="Q1190" s="4">
        <v>-377.57360999999997</v>
      </c>
      <c r="S1190" s="3">
        <v>3.35</v>
      </c>
      <c r="V1190" s="4">
        <v>-509.99876</v>
      </c>
      <c r="X1190" s="3">
        <v>6.39</v>
      </c>
      <c r="AA1190" s="4">
        <v>-480.74693000000002</v>
      </c>
      <c r="AC1190" s="3">
        <v>-3.1</v>
      </c>
      <c r="AF1190" s="1">
        <v>-641.17372</v>
      </c>
      <c r="AH1190">
        <v>13.73</v>
      </c>
      <c r="AK1190" s="1">
        <v>-637.44262000000003</v>
      </c>
      <c r="AM1190">
        <v>13.41</v>
      </c>
    </row>
    <row r="1191" spans="1:39" x14ac:dyDescent="0.2">
      <c r="A1191">
        <v>1183</v>
      </c>
      <c r="B1191" s="1">
        <v>-579.08412999999996</v>
      </c>
      <c r="D1191">
        <v>-0.93</v>
      </c>
      <c r="G1191" s="1">
        <v>-576.80795999999998</v>
      </c>
      <c r="I1191">
        <v>-0.31</v>
      </c>
      <c r="L1191" s="4">
        <v>-380.86619999999999</v>
      </c>
      <c r="N1191" s="3">
        <v>3.69</v>
      </c>
      <c r="Q1191" s="4">
        <v>-377.61230999999998</v>
      </c>
      <c r="S1191" s="3">
        <v>3.37</v>
      </c>
      <c r="V1191" s="4">
        <v>-509.78309999999999</v>
      </c>
      <c r="X1191" s="3">
        <v>6.45</v>
      </c>
      <c r="AA1191" s="4">
        <v>-480.82189</v>
      </c>
      <c r="AC1191" s="3">
        <v>-3.35</v>
      </c>
      <c r="AF1191" s="1">
        <v>-641.32488999999998</v>
      </c>
      <c r="AH1191">
        <v>13.75</v>
      </c>
      <c r="AK1191" s="1">
        <v>-637.21534999999994</v>
      </c>
      <c r="AM1191">
        <v>13.41</v>
      </c>
    </row>
    <row r="1192" spans="1:39" x14ac:dyDescent="0.2">
      <c r="A1192">
        <v>1184</v>
      </c>
      <c r="B1192" s="1">
        <v>-579.02416000000005</v>
      </c>
      <c r="D1192">
        <v>-0.86</v>
      </c>
      <c r="G1192" s="1">
        <v>-576.70659999999998</v>
      </c>
      <c r="I1192">
        <v>-0.17</v>
      </c>
      <c r="L1192" s="4">
        <v>-380.76168999999999</v>
      </c>
      <c r="N1192" s="3">
        <v>4.0599999999999996</v>
      </c>
      <c r="Q1192" s="4">
        <v>-377.70191</v>
      </c>
      <c r="S1192" s="3">
        <v>3.09</v>
      </c>
      <c r="V1192" s="4">
        <v>-509.53492</v>
      </c>
      <c r="X1192" s="3">
        <v>6.58</v>
      </c>
      <c r="AA1192" s="4">
        <v>-480.90935999999999</v>
      </c>
      <c r="AC1192" s="3">
        <v>-3.35</v>
      </c>
      <c r="AF1192" s="1">
        <v>-641.28837999999996</v>
      </c>
      <c r="AH1192">
        <v>13.85</v>
      </c>
      <c r="AK1192" s="1">
        <v>-636.98411999999996</v>
      </c>
      <c r="AM1192">
        <v>13.29</v>
      </c>
    </row>
    <row r="1193" spans="1:39" x14ac:dyDescent="0.2">
      <c r="A1193">
        <v>1185</v>
      </c>
      <c r="B1193" s="1">
        <v>-578.87649999999996</v>
      </c>
      <c r="D1193">
        <v>-0.8</v>
      </c>
      <c r="G1193" s="1">
        <v>-576.58951999999999</v>
      </c>
      <c r="I1193">
        <v>-0.33</v>
      </c>
      <c r="L1193" s="4">
        <v>-380.58532000000002</v>
      </c>
      <c r="N1193" s="3">
        <v>4.3099999999999996</v>
      </c>
      <c r="Q1193" s="4">
        <v>-377.87171000000001</v>
      </c>
      <c r="S1193" s="3">
        <v>2.84</v>
      </c>
      <c r="V1193" s="4">
        <v>-509.28627999999998</v>
      </c>
      <c r="X1193" s="3">
        <v>6.5</v>
      </c>
      <c r="AA1193" s="4">
        <v>-480.99104</v>
      </c>
      <c r="AC1193" s="3">
        <v>-3.41</v>
      </c>
      <c r="AF1193" s="1">
        <v>-641.21217999999999</v>
      </c>
      <c r="AH1193">
        <v>14.3</v>
      </c>
      <c r="AK1193" s="1">
        <v>-636.73576000000003</v>
      </c>
      <c r="AM1193">
        <v>13.26</v>
      </c>
    </row>
    <row r="1194" spans="1:39" x14ac:dyDescent="0.2">
      <c r="A1194">
        <v>1186</v>
      </c>
      <c r="B1194" s="1">
        <v>-578.83762000000002</v>
      </c>
      <c r="D1194">
        <v>-0.86</v>
      </c>
      <c r="G1194" s="1">
        <v>-576.57892000000004</v>
      </c>
      <c r="I1194">
        <v>0.14000000000000001</v>
      </c>
      <c r="L1194" s="4">
        <v>-380.38110999999998</v>
      </c>
      <c r="N1194" s="3">
        <v>4.4800000000000004</v>
      </c>
      <c r="Q1194" s="4">
        <v>-378.08481999999998</v>
      </c>
      <c r="S1194" s="3">
        <v>2.42</v>
      </c>
      <c r="V1194" s="4">
        <v>-509.03879999999998</v>
      </c>
      <c r="X1194" s="3">
        <v>6.3</v>
      </c>
      <c r="AA1194" s="4">
        <v>-481.10104000000001</v>
      </c>
      <c r="AC1194" s="3">
        <v>-3.32</v>
      </c>
      <c r="AF1194" s="1">
        <v>-641.21743000000004</v>
      </c>
      <c r="AH1194">
        <v>14.32</v>
      </c>
      <c r="AK1194" s="1">
        <v>-636.55722000000003</v>
      </c>
      <c r="AM1194">
        <v>13.21</v>
      </c>
    </row>
    <row r="1195" spans="1:39" x14ac:dyDescent="0.2">
      <c r="A1195">
        <v>1187</v>
      </c>
      <c r="B1195" s="1">
        <v>-578.75935000000004</v>
      </c>
      <c r="D1195">
        <v>-0.61</v>
      </c>
      <c r="G1195" s="1">
        <v>-576.57207000000005</v>
      </c>
      <c r="I1195">
        <v>0.35</v>
      </c>
      <c r="L1195" s="4">
        <v>-380.16255000000001</v>
      </c>
      <c r="N1195" s="3">
        <v>4.75</v>
      </c>
      <c r="Q1195" s="4">
        <v>-378.34649999999999</v>
      </c>
      <c r="S1195" s="3">
        <v>2.2599999999999998</v>
      </c>
      <c r="V1195" s="4">
        <v>-508.80617000000001</v>
      </c>
      <c r="X1195" s="3">
        <v>6.49</v>
      </c>
      <c r="AA1195" s="4">
        <v>-481.19423999999998</v>
      </c>
      <c r="AC1195" s="3">
        <v>-3.57</v>
      </c>
      <c r="AF1195" s="1">
        <v>-641.17927999999995</v>
      </c>
      <c r="AH1195">
        <v>14.52</v>
      </c>
      <c r="AK1195" s="1">
        <v>-636.33492999999999</v>
      </c>
      <c r="AM1195">
        <v>13.11</v>
      </c>
    </row>
    <row r="1196" spans="1:39" x14ac:dyDescent="0.2">
      <c r="A1196">
        <v>1188</v>
      </c>
      <c r="B1196" s="1">
        <v>-578.67648999999994</v>
      </c>
      <c r="D1196">
        <v>-0.2</v>
      </c>
      <c r="G1196" s="1">
        <v>-576.57284000000004</v>
      </c>
      <c r="I1196">
        <v>0.37</v>
      </c>
      <c r="L1196" s="4">
        <v>-379.96836000000002</v>
      </c>
      <c r="N1196" s="3">
        <v>5.04</v>
      </c>
      <c r="Q1196" s="4">
        <v>-378.61889000000002</v>
      </c>
      <c r="S1196" s="3">
        <v>1.64</v>
      </c>
      <c r="V1196" s="4">
        <v>-508.57011999999997</v>
      </c>
      <c r="X1196" s="3">
        <v>6.43</v>
      </c>
      <c r="AA1196" s="4">
        <v>-481.26639</v>
      </c>
      <c r="AC1196" s="3">
        <v>-3.83</v>
      </c>
      <c r="AF1196" s="1">
        <v>-641.21339</v>
      </c>
      <c r="AH1196">
        <v>14.79</v>
      </c>
      <c r="AK1196" s="1">
        <v>-636.19557999999995</v>
      </c>
      <c r="AM1196">
        <v>13.04</v>
      </c>
    </row>
    <row r="1197" spans="1:39" x14ac:dyDescent="0.2">
      <c r="A1197">
        <v>1189</v>
      </c>
      <c r="B1197" s="1">
        <v>-578.59793000000002</v>
      </c>
      <c r="D1197">
        <v>0.22</v>
      </c>
      <c r="G1197" s="1">
        <v>-576.62985000000003</v>
      </c>
      <c r="I1197">
        <v>0.89</v>
      </c>
      <c r="L1197" s="4">
        <v>-379.76443999999998</v>
      </c>
      <c r="N1197" s="3">
        <v>5.41</v>
      </c>
      <c r="Q1197" s="4">
        <v>-378.92694</v>
      </c>
      <c r="S1197" s="3">
        <v>1.27</v>
      </c>
      <c r="V1197" s="4">
        <v>-508.35615000000001</v>
      </c>
      <c r="X1197" s="3">
        <v>6.54</v>
      </c>
      <c r="AA1197" s="4">
        <v>-481.28800999999999</v>
      </c>
      <c r="AC1197" s="3">
        <v>-3.16</v>
      </c>
      <c r="AF1197" s="1">
        <v>-641.17537000000004</v>
      </c>
      <c r="AH1197">
        <v>14.82</v>
      </c>
      <c r="AK1197" s="1">
        <v>-636.06398000000002</v>
      </c>
      <c r="AM1197">
        <v>12.91</v>
      </c>
    </row>
    <row r="1198" spans="1:39" x14ac:dyDescent="0.2">
      <c r="A1198">
        <v>1190</v>
      </c>
      <c r="B1198" s="1">
        <v>-578.51967999999999</v>
      </c>
      <c r="D1198">
        <v>0.44</v>
      </c>
      <c r="G1198" s="1">
        <v>-576.73096999999996</v>
      </c>
      <c r="I1198">
        <v>1</v>
      </c>
      <c r="L1198" s="4">
        <v>-379.57925</v>
      </c>
      <c r="N1198" s="3">
        <v>5.0199999999999996</v>
      </c>
      <c r="Q1198" s="4">
        <v>-379.20305999999999</v>
      </c>
      <c r="S1198" s="3">
        <v>0.9</v>
      </c>
      <c r="V1198" s="4">
        <v>-508.26344999999998</v>
      </c>
      <c r="X1198" s="3">
        <v>6.8</v>
      </c>
      <c r="AA1198" s="4">
        <v>-481.32864999999998</v>
      </c>
      <c r="AC1198" s="3">
        <v>-3.01</v>
      </c>
      <c r="AF1198" s="1">
        <v>-641.10535000000004</v>
      </c>
      <c r="AH1198">
        <v>15.01</v>
      </c>
      <c r="AK1198" s="1">
        <v>-636.00489000000005</v>
      </c>
      <c r="AM1198">
        <v>12.78</v>
      </c>
    </row>
    <row r="1199" spans="1:39" x14ac:dyDescent="0.2">
      <c r="A1199">
        <v>1191</v>
      </c>
      <c r="B1199" s="1">
        <v>-578.21567000000005</v>
      </c>
      <c r="D1199">
        <v>1.06</v>
      </c>
      <c r="G1199" s="1">
        <v>-576.84681</v>
      </c>
      <c r="I1199">
        <v>1.1100000000000001</v>
      </c>
      <c r="L1199" s="4">
        <v>-379.40057999999999</v>
      </c>
      <c r="N1199" s="3">
        <v>5.32</v>
      </c>
      <c r="Q1199" s="4">
        <v>-379.49797000000001</v>
      </c>
      <c r="S1199" s="3">
        <v>0.75</v>
      </c>
      <c r="V1199" s="4">
        <v>-508.17660000000001</v>
      </c>
      <c r="X1199" s="3">
        <v>6.76</v>
      </c>
      <c r="AA1199" s="4">
        <v>-481.3698</v>
      </c>
      <c r="AC1199" s="3">
        <v>-2.76</v>
      </c>
      <c r="AF1199" s="1">
        <v>-641.02395000000001</v>
      </c>
      <c r="AH1199">
        <v>14.89</v>
      </c>
      <c r="AK1199" s="1">
        <v>-635.96659999999997</v>
      </c>
      <c r="AM1199">
        <v>12.53</v>
      </c>
    </row>
    <row r="1200" spans="1:39" x14ac:dyDescent="0.2">
      <c r="A1200">
        <v>1192</v>
      </c>
      <c r="B1200" s="1">
        <v>-577.99136999999996</v>
      </c>
      <c r="D1200">
        <v>1.82</v>
      </c>
      <c r="G1200" s="1">
        <v>-577.02882</v>
      </c>
      <c r="I1200">
        <v>1.23</v>
      </c>
      <c r="L1200" s="4">
        <v>-379.28696000000002</v>
      </c>
      <c r="N1200" s="3">
        <v>5.3</v>
      </c>
      <c r="Q1200" s="4">
        <v>-379.82844999999998</v>
      </c>
      <c r="S1200" s="3">
        <v>0.42</v>
      </c>
      <c r="V1200" s="4">
        <v>-508.12975999999998</v>
      </c>
      <c r="X1200" s="3">
        <v>6.69</v>
      </c>
      <c r="AA1200" s="4">
        <v>-481.38819999999998</v>
      </c>
      <c r="AC1200" s="3">
        <v>-2.86</v>
      </c>
      <c r="AF1200" s="1">
        <v>-641.04381999999998</v>
      </c>
      <c r="AH1200">
        <v>15.18</v>
      </c>
      <c r="AK1200" s="1">
        <v>-635.92456000000004</v>
      </c>
      <c r="AM1200">
        <v>12.27</v>
      </c>
    </row>
    <row r="1201" spans="1:39" x14ac:dyDescent="0.2">
      <c r="A1201">
        <v>1193</v>
      </c>
      <c r="B1201" s="1">
        <v>-577.46523999999999</v>
      </c>
      <c r="D1201">
        <v>2.96</v>
      </c>
      <c r="G1201" s="1">
        <v>-577.18377999999996</v>
      </c>
      <c r="I1201">
        <v>1.18</v>
      </c>
      <c r="L1201" s="4">
        <v>-379.21573000000001</v>
      </c>
      <c r="N1201" s="3">
        <v>5.57</v>
      </c>
      <c r="Q1201" s="4">
        <v>-380.10023999999999</v>
      </c>
      <c r="S1201" s="3">
        <v>0.04</v>
      </c>
      <c r="V1201" s="4">
        <v>-508.14132999999998</v>
      </c>
      <c r="X1201" s="3">
        <v>6.68</v>
      </c>
      <c r="AA1201" s="4">
        <v>-481.36957000000001</v>
      </c>
      <c r="AC1201" s="3">
        <v>-2.8</v>
      </c>
      <c r="AF1201" s="1">
        <v>-641.00247999999999</v>
      </c>
      <c r="AH1201">
        <v>15.04</v>
      </c>
      <c r="AK1201" s="1">
        <v>-635.96807999999999</v>
      </c>
      <c r="AM1201">
        <v>12.07</v>
      </c>
    </row>
    <row r="1202" spans="1:39" x14ac:dyDescent="0.2">
      <c r="A1202">
        <v>1194</v>
      </c>
      <c r="B1202" s="1">
        <v>-576.59627</v>
      </c>
      <c r="D1202">
        <v>3.89</v>
      </c>
      <c r="G1202" s="1">
        <v>-577.29673000000003</v>
      </c>
      <c r="I1202">
        <v>1.45</v>
      </c>
      <c r="L1202" s="4">
        <v>-379.16624999999999</v>
      </c>
      <c r="N1202" s="3">
        <v>5.36</v>
      </c>
      <c r="Q1202" s="4">
        <v>-380.37015000000002</v>
      </c>
      <c r="S1202" s="3">
        <v>-0.24</v>
      </c>
      <c r="V1202" s="4">
        <v>-508.21501000000001</v>
      </c>
      <c r="X1202" s="3">
        <v>6.63</v>
      </c>
      <c r="AA1202" s="4">
        <v>-481.29658000000001</v>
      </c>
      <c r="AC1202" s="3">
        <v>-2.81</v>
      </c>
      <c r="AF1202" s="1">
        <v>-641.03543999999999</v>
      </c>
      <c r="AH1202">
        <v>14.97</v>
      </c>
      <c r="AK1202" s="1">
        <v>-636.07789000000002</v>
      </c>
      <c r="AM1202">
        <v>11.84</v>
      </c>
    </row>
    <row r="1203" spans="1:39" x14ac:dyDescent="0.2">
      <c r="A1203">
        <v>1195</v>
      </c>
      <c r="B1203" s="1">
        <v>-577.88787000000002</v>
      </c>
      <c r="D1203">
        <v>2.4</v>
      </c>
      <c r="G1203" s="1">
        <v>-577.40774999999996</v>
      </c>
      <c r="I1203">
        <v>1.66</v>
      </c>
      <c r="L1203" s="4">
        <v>-379.11894999999998</v>
      </c>
      <c r="N1203" s="3">
        <v>5.54</v>
      </c>
      <c r="Q1203" s="4">
        <v>-380.59730000000002</v>
      </c>
      <c r="S1203" s="3">
        <v>-0.12</v>
      </c>
      <c r="V1203" s="4">
        <v>-508.28541999999999</v>
      </c>
      <c r="X1203" s="3">
        <v>6.66</v>
      </c>
      <c r="AA1203" s="4">
        <v>-481.19321000000002</v>
      </c>
      <c r="AC1203" s="3">
        <v>-2.82</v>
      </c>
      <c r="AF1203" s="1">
        <v>-641.03782999999999</v>
      </c>
      <c r="AH1203">
        <v>15.08</v>
      </c>
      <c r="AK1203" s="1">
        <v>-636.23549000000003</v>
      </c>
      <c r="AM1203">
        <v>11.57</v>
      </c>
    </row>
    <row r="1204" spans="1:39" x14ac:dyDescent="0.2">
      <c r="A1204">
        <v>1196</v>
      </c>
      <c r="B1204" s="1">
        <v>-577.84321999999997</v>
      </c>
      <c r="D1204">
        <v>2.71</v>
      </c>
      <c r="G1204" s="1">
        <v>-572.89256999999998</v>
      </c>
      <c r="I1204">
        <v>3.41</v>
      </c>
      <c r="L1204" s="4">
        <v>-379.11966000000001</v>
      </c>
      <c r="N1204" s="3">
        <v>5.2</v>
      </c>
      <c r="Q1204" s="4">
        <v>-380.79910000000001</v>
      </c>
      <c r="S1204" s="3">
        <v>-0.36</v>
      </c>
      <c r="V1204" s="4">
        <v>-508.35329000000002</v>
      </c>
      <c r="X1204" s="3">
        <v>6.06</v>
      </c>
      <c r="AA1204" s="4">
        <v>-481.08287999999999</v>
      </c>
      <c r="AC1204" s="3">
        <v>-2.7</v>
      </c>
      <c r="AF1204" s="1">
        <v>-641.02822000000003</v>
      </c>
      <c r="AH1204">
        <v>15</v>
      </c>
      <c r="AK1204" s="1">
        <v>-636.44858999999997</v>
      </c>
      <c r="AM1204">
        <v>11.36</v>
      </c>
    </row>
    <row r="1205" spans="1:39" x14ac:dyDescent="0.2">
      <c r="A1205">
        <v>1197</v>
      </c>
      <c r="B1205" s="1">
        <v>-577.81533000000002</v>
      </c>
      <c r="D1205">
        <v>3.05</v>
      </c>
      <c r="G1205" s="1">
        <v>-574.74094000000002</v>
      </c>
      <c r="I1205">
        <v>2.2999999999999998</v>
      </c>
      <c r="L1205" s="4">
        <v>-379.07414</v>
      </c>
      <c r="N1205" s="3">
        <v>5.17</v>
      </c>
      <c r="Q1205" s="4">
        <v>-380.94715000000002</v>
      </c>
      <c r="S1205" s="3">
        <v>-0.7</v>
      </c>
      <c r="V1205" s="4">
        <v>-508.42493000000002</v>
      </c>
      <c r="X1205" s="3">
        <v>5.85</v>
      </c>
      <c r="AA1205" s="4">
        <v>-480.90584999999999</v>
      </c>
      <c r="AC1205" s="3">
        <v>-2.3199999999999998</v>
      </c>
      <c r="AF1205" s="1">
        <v>-641.02157999999997</v>
      </c>
      <c r="AH1205">
        <v>14.67</v>
      </c>
      <c r="AK1205" s="1">
        <v>-636.68335000000002</v>
      </c>
      <c r="AM1205">
        <v>11.02</v>
      </c>
    </row>
    <row r="1206" spans="1:39" x14ac:dyDescent="0.2">
      <c r="A1206">
        <v>1198</v>
      </c>
      <c r="B1206" s="1">
        <v>-577.84117000000003</v>
      </c>
      <c r="D1206">
        <v>3.57</v>
      </c>
      <c r="G1206" s="1">
        <v>-575.30256999999995</v>
      </c>
      <c r="I1206">
        <v>2.81</v>
      </c>
      <c r="L1206" s="4">
        <v>-379.05527000000001</v>
      </c>
      <c r="N1206" s="3">
        <v>5.23</v>
      </c>
      <c r="Q1206" s="4">
        <v>-381.07314000000002</v>
      </c>
      <c r="S1206" s="3">
        <v>-0.87</v>
      </c>
      <c r="V1206" s="4">
        <v>-508.48788000000002</v>
      </c>
      <c r="X1206" s="3">
        <v>5.9</v>
      </c>
      <c r="AA1206" s="4">
        <v>-480.65321</v>
      </c>
      <c r="AC1206" s="3">
        <v>-1.96</v>
      </c>
      <c r="AF1206" s="1">
        <v>-640.96884</v>
      </c>
      <c r="AH1206">
        <v>14.76</v>
      </c>
      <c r="AK1206" s="1">
        <v>-637.01030000000003</v>
      </c>
      <c r="AM1206">
        <v>10.88</v>
      </c>
    </row>
    <row r="1207" spans="1:39" x14ac:dyDescent="0.2">
      <c r="A1207">
        <v>1199</v>
      </c>
      <c r="B1207" s="1">
        <v>-577.91345999999999</v>
      </c>
      <c r="D1207">
        <v>3.89</v>
      </c>
      <c r="G1207" s="1">
        <v>-577.88792000000001</v>
      </c>
      <c r="I1207">
        <v>1.38</v>
      </c>
      <c r="L1207" s="4">
        <v>-378.99133999999998</v>
      </c>
      <c r="N1207" s="3">
        <v>5.31</v>
      </c>
      <c r="Q1207" s="4">
        <v>-381.18074000000001</v>
      </c>
      <c r="S1207" s="3">
        <v>-1.07</v>
      </c>
      <c r="V1207" s="4">
        <v>-508.52066000000002</v>
      </c>
      <c r="X1207" s="3">
        <v>5.72</v>
      </c>
      <c r="AA1207" s="4">
        <v>-480.69112000000001</v>
      </c>
      <c r="AC1207" s="3">
        <v>-2.65</v>
      </c>
      <c r="AF1207" s="1">
        <v>-640.96905000000004</v>
      </c>
      <c r="AH1207">
        <v>14.47</v>
      </c>
      <c r="AK1207" s="1">
        <v>-637.34618</v>
      </c>
      <c r="AM1207">
        <v>10.58</v>
      </c>
    </row>
    <row r="1208" spans="1:39" x14ac:dyDescent="0.2">
      <c r="A1208">
        <v>1200</v>
      </c>
      <c r="B1208" s="1">
        <v>-578.03201999999999</v>
      </c>
      <c r="D1208">
        <v>4.0199999999999996</v>
      </c>
      <c r="G1208" s="1">
        <v>-577.98789999999997</v>
      </c>
      <c r="I1208">
        <v>2.2200000000000002</v>
      </c>
      <c r="L1208" s="4">
        <v>-378.89902000000001</v>
      </c>
      <c r="N1208" s="3">
        <v>5.26</v>
      </c>
      <c r="Q1208" s="4">
        <v>-381.24538000000001</v>
      </c>
      <c r="S1208" s="3">
        <v>-1.1499999999999999</v>
      </c>
      <c r="V1208" s="4">
        <v>-508.60845</v>
      </c>
      <c r="X1208" s="3">
        <v>5.43</v>
      </c>
      <c r="AA1208" s="4">
        <v>-480.59816999999998</v>
      </c>
      <c r="AC1208" s="3">
        <v>-2.54</v>
      </c>
      <c r="AF1208" s="1">
        <v>-640.95155</v>
      </c>
      <c r="AH1208">
        <v>14.33</v>
      </c>
      <c r="AK1208" s="1">
        <v>-637.70331999999996</v>
      </c>
      <c r="AM1208">
        <v>10.5</v>
      </c>
    </row>
    <row r="1209" spans="1:39" x14ac:dyDescent="0.2">
      <c r="A1209">
        <v>1201</v>
      </c>
      <c r="B1209" s="1">
        <v>-578.15759000000003</v>
      </c>
      <c r="D1209">
        <v>4.2699999999999996</v>
      </c>
      <c r="G1209" s="1">
        <v>-578.04895999999997</v>
      </c>
      <c r="I1209">
        <v>2.58</v>
      </c>
      <c r="L1209" s="4">
        <v>-378.82490000000001</v>
      </c>
      <c r="N1209" s="3">
        <v>5.4</v>
      </c>
      <c r="Q1209" s="4">
        <v>-381.28782999999999</v>
      </c>
      <c r="S1209" s="3">
        <v>-1.38</v>
      </c>
      <c r="V1209" s="4">
        <v>-508.63578999999999</v>
      </c>
      <c r="X1209" s="3">
        <v>5.45</v>
      </c>
      <c r="AA1209" s="4">
        <v>-480.52107999999998</v>
      </c>
      <c r="AC1209" s="3">
        <v>-2.5099999999999998</v>
      </c>
      <c r="AF1209" s="1">
        <v>-640.92283999999995</v>
      </c>
      <c r="AH1209">
        <v>14.09</v>
      </c>
      <c r="AK1209" s="1">
        <v>-638.05471999999997</v>
      </c>
      <c r="AM1209">
        <v>10.28</v>
      </c>
    </row>
    <row r="1210" spans="1:39" x14ac:dyDescent="0.2">
      <c r="A1210">
        <v>1202</v>
      </c>
      <c r="B1210" s="1">
        <v>-578.17839000000004</v>
      </c>
      <c r="D1210">
        <v>4.76</v>
      </c>
      <c r="G1210" s="1">
        <v>-578.14732000000004</v>
      </c>
      <c r="I1210">
        <v>2.14</v>
      </c>
      <c r="L1210" s="4">
        <v>-378.76943999999997</v>
      </c>
      <c r="N1210" s="3">
        <v>5.19</v>
      </c>
      <c r="Q1210" s="4">
        <v>-381.29496999999998</v>
      </c>
      <c r="S1210" s="3">
        <v>-1.6</v>
      </c>
      <c r="V1210" s="4">
        <v>-508.64337999999998</v>
      </c>
      <c r="X1210" s="3">
        <v>5.35</v>
      </c>
      <c r="AA1210" s="4">
        <v>-480.50144</v>
      </c>
      <c r="AC1210" s="3">
        <v>-2.4</v>
      </c>
      <c r="AF1210" s="1">
        <v>-640.81948999999997</v>
      </c>
      <c r="AH1210">
        <v>13.79</v>
      </c>
      <c r="AK1210" s="1">
        <v>-638.41907000000003</v>
      </c>
      <c r="AM1210">
        <v>10.08</v>
      </c>
    </row>
    <row r="1211" spans="1:39" x14ac:dyDescent="0.2">
      <c r="A1211">
        <v>1203</v>
      </c>
      <c r="B1211" s="1">
        <v>-577.95838000000003</v>
      </c>
      <c r="D1211">
        <v>4.74</v>
      </c>
      <c r="G1211" s="1">
        <v>-578.23410999999999</v>
      </c>
      <c r="I1211">
        <v>1.76</v>
      </c>
      <c r="L1211" s="4">
        <v>-378.79496</v>
      </c>
      <c r="N1211" s="3">
        <v>4.83</v>
      </c>
      <c r="Q1211" s="4">
        <v>-381.26531</v>
      </c>
      <c r="S1211" s="3">
        <v>-1.79</v>
      </c>
      <c r="V1211" s="4">
        <v>-508.69564000000003</v>
      </c>
      <c r="X1211" s="3">
        <v>4.87</v>
      </c>
      <c r="AA1211" s="4">
        <v>-480.49554999999998</v>
      </c>
      <c r="AC1211" s="3">
        <v>-2.11</v>
      </c>
      <c r="AF1211" s="1">
        <v>-640.65389000000005</v>
      </c>
      <c r="AH1211">
        <v>13.54</v>
      </c>
      <c r="AK1211" s="1">
        <v>-638.77733999999998</v>
      </c>
      <c r="AM1211">
        <v>9.73</v>
      </c>
    </row>
    <row r="1212" spans="1:39" x14ac:dyDescent="0.2">
      <c r="A1212">
        <v>1204</v>
      </c>
      <c r="B1212" s="1">
        <v>-578.34396000000004</v>
      </c>
      <c r="D1212">
        <v>4.41</v>
      </c>
      <c r="G1212" s="1">
        <v>-578.38431000000003</v>
      </c>
      <c r="I1212">
        <v>2.08</v>
      </c>
      <c r="L1212" s="4">
        <v>-378.84487999999999</v>
      </c>
      <c r="N1212" s="3">
        <v>5.08</v>
      </c>
      <c r="Q1212" s="4">
        <v>-381.23223000000002</v>
      </c>
      <c r="S1212" s="3">
        <v>-1.7</v>
      </c>
      <c r="V1212" s="4">
        <v>-508.77292999999997</v>
      </c>
      <c r="X1212" s="3">
        <v>5.75</v>
      </c>
      <c r="AA1212" s="4">
        <v>-480.48608000000002</v>
      </c>
      <c r="AC1212" s="3">
        <v>-2.16</v>
      </c>
      <c r="AF1212" s="1">
        <v>-640.42821000000004</v>
      </c>
      <c r="AH1212">
        <v>13.51</v>
      </c>
      <c r="AK1212" s="1">
        <v>-639.11738000000003</v>
      </c>
      <c r="AM1212">
        <v>9.44</v>
      </c>
    </row>
    <row r="1213" spans="1:39" x14ac:dyDescent="0.2">
      <c r="A1213">
        <v>1205</v>
      </c>
      <c r="B1213" s="1">
        <v>-579.08294000000001</v>
      </c>
      <c r="D1213">
        <v>4.41</v>
      </c>
      <c r="G1213" s="1">
        <v>-578.49688000000003</v>
      </c>
      <c r="I1213">
        <v>2.44</v>
      </c>
      <c r="L1213" s="4">
        <v>-378.90334000000001</v>
      </c>
      <c r="N1213" s="3">
        <v>4.83</v>
      </c>
      <c r="Q1213" s="4">
        <v>-381.14246000000003</v>
      </c>
      <c r="S1213" s="3">
        <v>-2.15</v>
      </c>
      <c r="V1213" s="4">
        <v>-508.81151999999997</v>
      </c>
      <c r="X1213" s="3">
        <v>5.05</v>
      </c>
      <c r="AA1213" s="4">
        <v>-480.48874999999998</v>
      </c>
      <c r="AC1213" s="3">
        <v>-1.72</v>
      </c>
      <c r="AF1213" s="1">
        <v>-640.20226000000002</v>
      </c>
      <c r="AH1213">
        <v>13.2</v>
      </c>
      <c r="AK1213" s="1">
        <v>-639.37982</v>
      </c>
      <c r="AM1213">
        <v>9.26</v>
      </c>
    </row>
    <row r="1214" spans="1:39" x14ac:dyDescent="0.2">
      <c r="A1214">
        <v>1206</v>
      </c>
      <c r="B1214" s="1">
        <v>-579.19338000000005</v>
      </c>
      <c r="D1214">
        <v>4.46</v>
      </c>
      <c r="G1214" s="1">
        <v>-578.62887999999998</v>
      </c>
      <c r="I1214">
        <v>2.57</v>
      </c>
      <c r="L1214" s="4">
        <v>-378.98498000000001</v>
      </c>
      <c r="N1214" s="3">
        <v>4.9800000000000004</v>
      </c>
      <c r="Q1214" s="4">
        <v>-381.05419999999998</v>
      </c>
      <c r="S1214" s="3">
        <v>-1.63</v>
      </c>
      <c r="V1214" s="4">
        <v>-508.82704000000001</v>
      </c>
      <c r="X1214" s="3">
        <v>4.96</v>
      </c>
      <c r="AA1214" s="4">
        <v>-480.54126000000002</v>
      </c>
      <c r="AC1214" s="3">
        <v>-1.95</v>
      </c>
      <c r="AF1214" s="1">
        <v>-639.98341000000005</v>
      </c>
      <c r="AH1214">
        <v>12.89</v>
      </c>
      <c r="AK1214" s="1">
        <v>-639.62197000000003</v>
      </c>
      <c r="AM1214">
        <v>8.92</v>
      </c>
    </row>
    <row r="1215" spans="1:39" x14ac:dyDescent="0.2">
      <c r="A1215">
        <v>1207</v>
      </c>
      <c r="B1215" s="1">
        <v>-579.11521000000005</v>
      </c>
      <c r="D1215">
        <v>4.46</v>
      </c>
      <c r="G1215" s="1">
        <v>-578.75476000000003</v>
      </c>
      <c r="I1215">
        <v>3.04</v>
      </c>
      <c r="L1215" s="4">
        <v>-379.04448000000002</v>
      </c>
      <c r="N1215" s="3">
        <v>4.93</v>
      </c>
      <c r="Q1215" s="4">
        <v>-380.98455000000001</v>
      </c>
      <c r="S1215" s="3">
        <v>-1.59</v>
      </c>
      <c r="V1215" s="4">
        <v>-508.84947</v>
      </c>
      <c r="X1215" s="3">
        <v>4.55</v>
      </c>
      <c r="AA1215" s="4">
        <v>-480.56428</v>
      </c>
      <c r="AC1215" s="3">
        <v>-1.86</v>
      </c>
      <c r="AF1215" s="1">
        <v>-639.69836999999995</v>
      </c>
      <c r="AH1215">
        <v>12.82</v>
      </c>
      <c r="AK1215" s="1">
        <v>-639.85379999999998</v>
      </c>
      <c r="AM1215">
        <v>8.82</v>
      </c>
    </row>
    <row r="1216" spans="1:39" x14ac:dyDescent="0.2">
      <c r="A1216">
        <v>1208</v>
      </c>
      <c r="B1216" s="1">
        <v>-579.67625999999996</v>
      </c>
      <c r="D1216">
        <v>4.4800000000000004</v>
      </c>
      <c r="G1216" s="1">
        <v>-578.87467000000004</v>
      </c>
      <c r="I1216">
        <v>3.06</v>
      </c>
      <c r="L1216" s="4">
        <v>-379.14640000000003</v>
      </c>
      <c r="N1216" s="3">
        <v>4.4800000000000004</v>
      </c>
      <c r="Q1216" s="4">
        <v>-380.85831999999999</v>
      </c>
      <c r="S1216" s="3">
        <v>-1.64</v>
      </c>
      <c r="V1216" s="4">
        <v>-508.86576000000002</v>
      </c>
      <c r="X1216" s="3">
        <v>4.24</v>
      </c>
      <c r="AA1216" s="4">
        <v>-480.58033999999998</v>
      </c>
      <c r="AC1216" s="3">
        <v>-1.85</v>
      </c>
      <c r="AF1216" s="1">
        <v>-639.34848</v>
      </c>
      <c r="AH1216">
        <v>12.87</v>
      </c>
      <c r="AK1216" s="1">
        <v>-639.96343000000002</v>
      </c>
      <c r="AM1216">
        <v>8.9</v>
      </c>
    </row>
    <row r="1217" spans="1:39" x14ac:dyDescent="0.2">
      <c r="A1217">
        <v>1209</v>
      </c>
      <c r="B1217" s="1">
        <v>-579.85468000000003</v>
      </c>
      <c r="D1217">
        <v>4.41</v>
      </c>
      <c r="G1217" s="1">
        <v>-578.97136</v>
      </c>
      <c r="I1217">
        <v>3.19</v>
      </c>
      <c r="L1217" s="4">
        <v>-379.23952000000003</v>
      </c>
      <c r="N1217" s="3">
        <v>4.67</v>
      </c>
      <c r="Q1217" s="4">
        <v>-380.71505999999999</v>
      </c>
      <c r="S1217" s="3">
        <v>-1.79</v>
      </c>
      <c r="V1217" s="4">
        <v>-508.88771000000003</v>
      </c>
      <c r="X1217" s="3">
        <v>3.68</v>
      </c>
      <c r="AA1217" s="4">
        <v>-480.59546</v>
      </c>
      <c r="AC1217" s="3">
        <v>-2.1</v>
      </c>
      <c r="AF1217" s="1">
        <v>-639.09083999999996</v>
      </c>
      <c r="AH1217">
        <v>12.62</v>
      </c>
      <c r="AK1217" s="1">
        <v>-639.98148000000003</v>
      </c>
      <c r="AM1217">
        <v>9</v>
      </c>
    </row>
    <row r="1218" spans="1:39" x14ac:dyDescent="0.2">
      <c r="A1218">
        <v>1210</v>
      </c>
      <c r="B1218" s="1">
        <v>-580.00742000000002</v>
      </c>
      <c r="D1218">
        <v>4.07</v>
      </c>
      <c r="G1218" s="1">
        <v>-579.09212000000002</v>
      </c>
      <c r="I1218">
        <v>3.13</v>
      </c>
      <c r="L1218" s="4">
        <v>-379.35478999999998</v>
      </c>
      <c r="N1218" s="3">
        <v>4.4800000000000004</v>
      </c>
      <c r="Q1218" s="4">
        <v>-380.56346000000002</v>
      </c>
      <c r="S1218" s="3">
        <v>-1.51</v>
      </c>
      <c r="V1218" s="4">
        <v>-508.83895999999999</v>
      </c>
      <c r="X1218" s="3">
        <v>3.63</v>
      </c>
      <c r="AA1218" s="4">
        <v>-480.59327999999999</v>
      </c>
      <c r="AC1218" s="3">
        <v>-3.49</v>
      </c>
      <c r="AF1218" s="1">
        <v>-638.79828999999995</v>
      </c>
      <c r="AH1218">
        <v>12.64</v>
      </c>
      <c r="AK1218" s="1">
        <v>-639.97181999999998</v>
      </c>
      <c r="AM1218">
        <v>9.11</v>
      </c>
    </row>
    <row r="1219" spans="1:39" x14ac:dyDescent="0.2">
      <c r="A1219">
        <v>1211</v>
      </c>
      <c r="B1219" s="1">
        <v>-580.19471999999996</v>
      </c>
      <c r="D1219">
        <v>4.6100000000000003</v>
      </c>
      <c r="G1219" s="1">
        <v>-579.17768999999998</v>
      </c>
      <c r="I1219">
        <v>3.23</v>
      </c>
      <c r="L1219" s="4">
        <v>-379.54372000000001</v>
      </c>
      <c r="N1219" s="3">
        <v>4.51</v>
      </c>
      <c r="Q1219" s="4">
        <v>-380.45695999999998</v>
      </c>
      <c r="S1219" s="3">
        <v>-1.25</v>
      </c>
      <c r="V1219" s="4">
        <v>-508.89184999999998</v>
      </c>
      <c r="X1219" s="3">
        <v>4.57</v>
      </c>
      <c r="AA1219" s="4">
        <v>-480.57051000000001</v>
      </c>
      <c r="AC1219" s="3">
        <v>-3.49</v>
      </c>
      <c r="AF1219" s="1">
        <v>-638.52739999999994</v>
      </c>
      <c r="AH1219">
        <v>12.48</v>
      </c>
      <c r="AK1219" s="1">
        <v>-639.88306</v>
      </c>
      <c r="AM1219">
        <v>9.0299999999999994</v>
      </c>
    </row>
    <row r="1220" spans="1:39" x14ac:dyDescent="0.2">
      <c r="A1220">
        <v>1212</v>
      </c>
      <c r="B1220" s="1">
        <v>-580.31541000000004</v>
      </c>
      <c r="D1220">
        <v>4.51</v>
      </c>
      <c r="G1220" s="1">
        <v>-579.20110999999997</v>
      </c>
      <c r="I1220">
        <v>3.5</v>
      </c>
      <c r="L1220" s="4">
        <v>-379.71078</v>
      </c>
      <c r="N1220" s="3">
        <v>4.59</v>
      </c>
      <c r="Q1220" s="4">
        <v>-380.34989999999999</v>
      </c>
      <c r="S1220" s="3">
        <v>-1.41</v>
      </c>
      <c r="V1220" s="4">
        <v>-508.81493</v>
      </c>
      <c r="X1220" s="3">
        <v>5.07</v>
      </c>
      <c r="AA1220" s="4">
        <v>-480.52350000000001</v>
      </c>
      <c r="AC1220" s="3">
        <v>-3.66</v>
      </c>
      <c r="AF1220" s="1">
        <v>-638.30174</v>
      </c>
      <c r="AH1220">
        <v>12.5</v>
      </c>
      <c r="AK1220" s="1">
        <v>-639.72014000000001</v>
      </c>
      <c r="AM1220">
        <v>9.17</v>
      </c>
    </row>
    <row r="1221" spans="1:39" x14ac:dyDescent="0.2">
      <c r="A1221">
        <v>1213</v>
      </c>
      <c r="B1221" s="1">
        <v>-580.41860999999994</v>
      </c>
      <c r="D1221">
        <v>4.55</v>
      </c>
      <c r="G1221" s="1">
        <v>-579.20342000000005</v>
      </c>
      <c r="I1221">
        <v>3.53</v>
      </c>
      <c r="L1221" s="4">
        <v>-379.92115999999999</v>
      </c>
      <c r="N1221" s="3">
        <v>4.5</v>
      </c>
      <c r="Q1221" s="4">
        <v>-380.25501000000003</v>
      </c>
      <c r="S1221" s="3">
        <v>-1.52</v>
      </c>
      <c r="V1221" s="4">
        <v>-508.66242999999997</v>
      </c>
      <c r="X1221" s="3">
        <v>5.36</v>
      </c>
      <c r="AA1221" s="4">
        <v>-480.47744999999998</v>
      </c>
      <c r="AC1221" s="3">
        <v>-3.9</v>
      </c>
      <c r="AF1221" s="1">
        <v>-638.05913999999996</v>
      </c>
      <c r="AH1221">
        <v>12.6</v>
      </c>
      <c r="AK1221" s="1">
        <v>-639.53408000000002</v>
      </c>
      <c r="AM1221">
        <v>9.3800000000000008</v>
      </c>
    </row>
    <row r="1222" spans="1:39" x14ac:dyDescent="0.2">
      <c r="A1222">
        <v>1214</v>
      </c>
      <c r="B1222" s="1">
        <v>-580.49312999999995</v>
      </c>
      <c r="D1222">
        <v>4.37</v>
      </c>
      <c r="G1222" s="1">
        <v>-579.22344999999996</v>
      </c>
      <c r="I1222">
        <v>3.77</v>
      </c>
      <c r="L1222" s="4">
        <v>-380.16478999999998</v>
      </c>
      <c r="N1222" s="3">
        <v>4.13</v>
      </c>
      <c r="Q1222" s="4">
        <v>-380.15679</v>
      </c>
      <c r="S1222" s="3">
        <v>-1.43</v>
      </c>
      <c r="V1222" s="4">
        <v>-508.48219</v>
      </c>
      <c r="X1222" s="3">
        <v>5.17</v>
      </c>
      <c r="AA1222" s="4">
        <v>-480.44344000000001</v>
      </c>
      <c r="AC1222" s="3">
        <v>-4.07</v>
      </c>
      <c r="AF1222" s="1">
        <v>-637.79611</v>
      </c>
      <c r="AH1222">
        <v>12.46</v>
      </c>
      <c r="AK1222" s="1">
        <v>-639.34977000000003</v>
      </c>
      <c r="AM1222">
        <v>9.84</v>
      </c>
    </row>
    <row r="1223" spans="1:39" x14ac:dyDescent="0.2">
      <c r="A1223">
        <v>1215</v>
      </c>
      <c r="B1223" s="1">
        <v>-580.47518000000002</v>
      </c>
      <c r="D1223">
        <v>4.1399999999999997</v>
      </c>
      <c r="G1223" s="1">
        <v>-579.18242999999995</v>
      </c>
      <c r="I1223">
        <v>3.86</v>
      </c>
      <c r="L1223" s="4">
        <v>-380.37119000000001</v>
      </c>
      <c r="N1223" s="3">
        <v>4.09</v>
      </c>
      <c r="Q1223" s="4">
        <v>-380.07301000000001</v>
      </c>
      <c r="S1223" s="3">
        <v>-1.25</v>
      </c>
      <c r="V1223" s="4">
        <v>-508.28417000000002</v>
      </c>
      <c r="X1223" s="3">
        <v>5.31</v>
      </c>
      <c r="AA1223" s="4">
        <v>-480.39488999999998</v>
      </c>
      <c r="AC1223" s="3">
        <v>-4.32</v>
      </c>
      <c r="AF1223" s="1">
        <v>-637.52784999999994</v>
      </c>
      <c r="AH1223">
        <v>12.35</v>
      </c>
      <c r="AK1223" s="1">
        <v>-639.14314000000002</v>
      </c>
      <c r="AM1223">
        <v>10.31</v>
      </c>
    </row>
    <row r="1224" spans="1:39" x14ac:dyDescent="0.2">
      <c r="A1224">
        <v>1216</v>
      </c>
      <c r="B1224" s="1">
        <v>-580.70324000000005</v>
      </c>
      <c r="D1224">
        <v>3.82</v>
      </c>
      <c r="G1224" s="1">
        <v>-579.04467999999997</v>
      </c>
      <c r="I1224">
        <v>4.24</v>
      </c>
      <c r="L1224" s="4">
        <v>-380.59338000000002</v>
      </c>
      <c r="N1224" s="3">
        <v>4.0599999999999996</v>
      </c>
      <c r="Q1224" s="4">
        <v>-379.99873000000002</v>
      </c>
      <c r="S1224" s="3">
        <v>-1.47</v>
      </c>
      <c r="V1224" s="4">
        <v>-508.06261000000001</v>
      </c>
      <c r="X1224" s="3">
        <v>5.6</v>
      </c>
      <c r="AA1224" s="4">
        <v>-480.31178</v>
      </c>
      <c r="AC1224" s="3">
        <v>-4.5199999999999996</v>
      </c>
      <c r="AF1224" s="1">
        <v>-637.29213000000004</v>
      </c>
      <c r="AH1224">
        <v>12.46</v>
      </c>
      <c r="AK1224" s="1">
        <v>-638.90704000000005</v>
      </c>
      <c r="AM1224">
        <v>10.6</v>
      </c>
    </row>
    <row r="1225" spans="1:39" x14ac:dyDescent="0.2">
      <c r="A1225">
        <v>1217</v>
      </c>
      <c r="B1225" s="1">
        <v>-580.82699000000002</v>
      </c>
      <c r="D1225">
        <v>3.64</v>
      </c>
      <c r="G1225" s="1">
        <v>-578.93789000000004</v>
      </c>
      <c r="I1225">
        <v>4.22</v>
      </c>
      <c r="L1225" s="4">
        <v>-380.79448000000002</v>
      </c>
      <c r="N1225" s="3">
        <v>4.13</v>
      </c>
      <c r="Q1225" s="4">
        <v>-379.93455</v>
      </c>
      <c r="S1225" s="3">
        <v>-1.23</v>
      </c>
      <c r="V1225" s="4">
        <v>-507.85678000000001</v>
      </c>
      <c r="X1225" s="3">
        <v>5.71</v>
      </c>
      <c r="AA1225" s="4">
        <v>-480.23842000000002</v>
      </c>
      <c r="AC1225" s="3">
        <v>-4.5599999999999996</v>
      </c>
      <c r="AF1225" s="1">
        <v>-637.13360999999998</v>
      </c>
      <c r="AH1225">
        <v>12.33</v>
      </c>
      <c r="AK1225" s="1">
        <v>-638.65057999999999</v>
      </c>
      <c r="AM1225">
        <v>11.16</v>
      </c>
    </row>
    <row r="1226" spans="1:39" x14ac:dyDescent="0.2">
      <c r="A1226">
        <v>1218</v>
      </c>
      <c r="B1226" s="1">
        <v>-580.94110999999998</v>
      </c>
      <c r="D1226">
        <v>3.76</v>
      </c>
      <c r="G1226" s="1">
        <v>-578.76471000000004</v>
      </c>
      <c r="I1226">
        <v>4.51</v>
      </c>
      <c r="L1226" s="4">
        <v>-380.97007000000002</v>
      </c>
      <c r="N1226" s="3">
        <v>4.12</v>
      </c>
      <c r="Q1226" s="4">
        <v>-379.83337</v>
      </c>
      <c r="S1226" s="3">
        <v>-1.54</v>
      </c>
      <c r="V1226" s="4">
        <v>-507.67779000000002</v>
      </c>
      <c r="X1226" s="3">
        <v>6.04</v>
      </c>
      <c r="AA1226" s="4">
        <v>-480.18108000000001</v>
      </c>
      <c r="AC1226" s="3">
        <v>-4.9000000000000004</v>
      </c>
      <c r="AF1226" s="1">
        <v>-636.98431000000005</v>
      </c>
      <c r="AH1226">
        <v>12.48</v>
      </c>
      <c r="AK1226" s="1">
        <v>-638.37816999999995</v>
      </c>
      <c r="AM1226">
        <v>11.49</v>
      </c>
    </row>
    <row r="1227" spans="1:39" x14ac:dyDescent="0.2">
      <c r="A1227">
        <v>1219</v>
      </c>
      <c r="B1227" s="1">
        <v>-581.02067999999997</v>
      </c>
      <c r="D1227">
        <v>3.87</v>
      </c>
      <c r="G1227" s="1">
        <v>-578.54753000000005</v>
      </c>
      <c r="I1227">
        <v>4.68</v>
      </c>
      <c r="L1227" s="4">
        <v>-381.16813000000002</v>
      </c>
      <c r="N1227" s="3">
        <v>4.24</v>
      </c>
      <c r="Q1227" s="4">
        <v>-379.81769000000003</v>
      </c>
      <c r="S1227" s="3">
        <v>-1.24</v>
      </c>
      <c r="V1227" s="4">
        <v>-507.49448000000001</v>
      </c>
      <c r="X1227" s="3">
        <v>6.32</v>
      </c>
      <c r="AA1227" s="4">
        <v>-480.14506</v>
      </c>
      <c r="AC1227" s="3">
        <v>-5</v>
      </c>
      <c r="AF1227" s="1">
        <v>-636.86892</v>
      </c>
      <c r="AH1227">
        <v>12.46</v>
      </c>
      <c r="AK1227" s="1">
        <v>-638.14431999999999</v>
      </c>
      <c r="AM1227">
        <v>11.72</v>
      </c>
    </row>
    <row r="1228" spans="1:39" x14ac:dyDescent="0.2">
      <c r="A1228">
        <v>1220</v>
      </c>
      <c r="B1228" s="1">
        <v>-581.15647999999999</v>
      </c>
      <c r="D1228">
        <v>3.97</v>
      </c>
      <c r="G1228" s="1">
        <v>-578.33115999999995</v>
      </c>
      <c r="I1228">
        <v>5.01</v>
      </c>
      <c r="L1228" s="4">
        <v>-381.40866999999997</v>
      </c>
      <c r="N1228" s="3">
        <v>3.94</v>
      </c>
      <c r="Q1228" s="4">
        <v>-379.79615999999999</v>
      </c>
      <c r="S1228" s="3">
        <v>-1.3</v>
      </c>
      <c r="V1228" s="4">
        <v>-507.35608000000002</v>
      </c>
      <c r="X1228" s="3">
        <v>6.5</v>
      </c>
      <c r="AA1228" s="4">
        <v>-480.08004</v>
      </c>
      <c r="AC1228" s="3">
        <v>-5.34</v>
      </c>
      <c r="AF1228" s="1">
        <v>-636.77146000000005</v>
      </c>
      <c r="AH1228">
        <v>12.25</v>
      </c>
      <c r="AK1228" s="1">
        <v>-637.93976999999995</v>
      </c>
      <c r="AM1228">
        <v>12.09</v>
      </c>
    </row>
    <row r="1229" spans="1:39" x14ac:dyDescent="0.2">
      <c r="A1229">
        <v>1221</v>
      </c>
      <c r="B1229" s="1">
        <v>-581.17480999999998</v>
      </c>
      <c r="D1229">
        <v>4.01</v>
      </c>
      <c r="G1229" s="1">
        <v>-578.08590000000004</v>
      </c>
      <c r="I1229">
        <v>4.95</v>
      </c>
      <c r="L1229" s="4">
        <v>-381.62387999999999</v>
      </c>
      <c r="N1229" s="3">
        <v>4.1500000000000004</v>
      </c>
      <c r="Q1229" s="4">
        <v>-379.81990999999999</v>
      </c>
      <c r="S1229" s="3">
        <v>-1.5</v>
      </c>
      <c r="V1229" s="4">
        <v>-507.27312999999998</v>
      </c>
      <c r="X1229" s="3">
        <v>7.16</v>
      </c>
      <c r="AA1229" s="4">
        <v>-480.02882</v>
      </c>
      <c r="AC1229" s="3">
        <v>-5.29</v>
      </c>
      <c r="AF1229" s="1">
        <v>-636.74432999999999</v>
      </c>
      <c r="AH1229">
        <v>12.25</v>
      </c>
      <c r="AK1229" s="1">
        <v>-637.71900000000005</v>
      </c>
      <c r="AM1229">
        <v>12.43</v>
      </c>
    </row>
    <row r="1230" spans="1:39" x14ac:dyDescent="0.2">
      <c r="A1230">
        <v>1222</v>
      </c>
      <c r="B1230" s="1">
        <v>-581.09334999999999</v>
      </c>
      <c r="D1230">
        <v>3.96</v>
      </c>
      <c r="G1230" s="1">
        <v>-577.88067000000001</v>
      </c>
      <c r="I1230">
        <v>5.38</v>
      </c>
      <c r="L1230" s="4">
        <v>-381.81101999999998</v>
      </c>
      <c r="N1230" s="3">
        <v>4.33</v>
      </c>
      <c r="Q1230" s="4">
        <v>-379.82902999999999</v>
      </c>
      <c r="S1230" s="3">
        <v>-1.36</v>
      </c>
      <c r="V1230" s="4">
        <v>-507.21825999999999</v>
      </c>
      <c r="X1230" s="3">
        <v>7.54</v>
      </c>
      <c r="AA1230" s="4">
        <v>-479.97268000000003</v>
      </c>
      <c r="AC1230" s="3">
        <v>-5.18</v>
      </c>
      <c r="AF1230" s="1">
        <v>-636.71966999999995</v>
      </c>
      <c r="AH1230">
        <v>12.26</v>
      </c>
      <c r="AK1230" s="1">
        <v>-637.50234</v>
      </c>
      <c r="AM1230">
        <v>12.78</v>
      </c>
    </row>
    <row r="1231" spans="1:39" x14ac:dyDescent="0.2">
      <c r="A1231">
        <v>1223</v>
      </c>
      <c r="B1231" s="1">
        <v>-580.40497000000005</v>
      </c>
      <c r="D1231">
        <v>4.09</v>
      </c>
      <c r="G1231" s="1">
        <v>-577.59667000000002</v>
      </c>
      <c r="I1231">
        <v>5.46</v>
      </c>
      <c r="L1231" s="4">
        <v>-382.01393999999999</v>
      </c>
      <c r="N1231" s="3">
        <v>4.51</v>
      </c>
      <c r="Q1231" s="4">
        <v>-379.89188000000001</v>
      </c>
      <c r="S1231" s="3">
        <v>-1.52</v>
      </c>
      <c r="V1231" s="4">
        <v>-507.23712999999998</v>
      </c>
      <c r="X1231" s="3">
        <v>7.75</v>
      </c>
      <c r="AA1231" s="4">
        <v>-479.93428</v>
      </c>
      <c r="AC1231" s="3">
        <v>-5.42</v>
      </c>
      <c r="AF1231" s="1">
        <v>-636.72700999999995</v>
      </c>
      <c r="AH1231">
        <v>12.23</v>
      </c>
      <c r="AK1231" s="1">
        <v>-637.32591000000002</v>
      </c>
      <c r="AM1231">
        <v>12.96</v>
      </c>
    </row>
    <row r="1232" spans="1:39" x14ac:dyDescent="0.2">
      <c r="A1232">
        <v>1224</v>
      </c>
      <c r="B1232" s="1">
        <v>-581.09256000000005</v>
      </c>
      <c r="D1232">
        <v>3.83</v>
      </c>
      <c r="G1232" s="1">
        <v>-577.40679999999998</v>
      </c>
      <c r="I1232">
        <v>5.76</v>
      </c>
      <c r="L1232" s="4">
        <v>-382.18896999999998</v>
      </c>
      <c r="N1232" s="3">
        <v>4.6900000000000004</v>
      </c>
      <c r="Q1232" s="4">
        <v>-379.98086000000001</v>
      </c>
      <c r="S1232" s="3">
        <v>-1.56</v>
      </c>
      <c r="V1232" s="4">
        <v>-507.52127999999999</v>
      </c>
      <c r="X1232" s="3">
        <v>7.16</v>
      </c>
      <c r="AA1232" s="4">
        <v>-479.90314999999998</v>
      </c>
      <c r="AC1232" s="3">
        <v>-5.45</v>
      </c>
      <c r="AF1232" s="1">
        <v>-636.75926000000004</v>
      </c>
      <c r="AH1232">
        <v>12.17</v>
      </c>
      <c r="AK1232" s="1">
        <v>-637.19970000000001</v>
      </c>
      <c r="AM1232">
        <v>13.22</v>
      </c>
    </row>
    <row r="1233" spans="1:39" x14ac:dyDescent="0.2">
      <c r="A1233">
        <v>1225</v>
      </c>
      <c r="B1233" s="1">
        <v>-581.07285999999999</v>
      </c>
      <c r="D1233">
        <v>3.77</v>
      </c>
      <c r="G1233" s="1">
        <v>-577.19880000000001</v>
      </c>
      <c r="I1233">
        <v>5.79</v>
      </c>
      <c r="L1233" s="4">
        <v>-382.33049999999997</v>
      </c>
      <c r="N1233" s="3">
        <v>4.43</v>
      </c>
      <c r="Q1233" s="4">
        <v>-380.03386</v>
      </c>
      <c r="S1233" s="3">
        <v>-1.52</v>
      </c>
      <c r="V1233" s="4">
        <v>-507.72987999999998</v>
      </c>
      <c r="X1233" s="3">
        <v>7.3</v>
      </c>
      <c r="AA1233" s="4">
        <v>-479.86147999999997</v>
      </c>
      <c r="AC1233" s="3">
        <v>-5.44</v>
      </c>
      <c r="AF1233" s="1">
        <v>-636.78444999999999</v>
      </c>
      <c r="AH1233">
        <v>12.13</v>
      </c>
      <c r="AK1233" s="1">
        <v>-637.03956000000005</v>
      </c>
      <c r="AM1233">
        <v>13.39</v>
      </c>
    </row>
    <row r="1234" spans="1:39" x14ac:dyDescent="0.2">
      <c r="A1234">
        <v>1226</v>
      </c>
      <c r="B1234" s="1">
        <v>-581.10248999999999</v>
      </c>
      <c r="D1234">
        <v>3.85</v>
      </c>
      <c r="G1234" s="1">
        <v>-577.01797999999997</v>
      </c>
      <c r="I1234">
        <v>5.84</v>
      </c>
      <c r="L1234" s="4">
        <v>-382.45274999999998</v>
      </c>
      <c r="N1234" s="3">
        <v>4.17</v>
      </c>
      <c r="Q1234" s="4">
        <v>-380.06083999999998</v>
      </c>
      <c r="S1234" s="3">
        <v>-1.3</v>
      </c>
      <c r="V1234" s="4">
        <v>-507.96690999999998</v>
      </c>
      <c r="X1234" s="3">
        <v>7.28</v>
      </c>
      <c r="AA1234" s="4">
        <v>-479.85879999999997</v>
      </c>
      <c r="AC1234" s="3">
        <v>-5.72</v>
      </c>
      <c r="AF1234" s="1">
        <v>-636.74956999999995</v>
      </c>
      <c r="AH1234">
        <v>12.31</v>
      </c>
      <c r="AK1234" s="1">
        <v>-636.93619999999999</v>
      </c>
      <c r="AM1234">
        <v>13.72</v>
      </c>
    </row>
    <row r="1235" spans="1:39" x14ac:dyDescent="0.2">
      <c r="A1235">
        <v>1227</v>
      </c>
      <c r="B1235" s="1">
        <v>-581.08117000000004</v>
      </c>
      <c r="D1235">
        <v>3.87</v>
      </c>
      <c r="G1235" s="1">
        <v>-576.81491000000005</v>
      </c>
      <c r="I1235">
        <v>5.89</v>
      </c>
      <c r="L1235" s="4">
        <v>-382.54914000000002</v>
      </c>
      <c r="N1235" s="3">
        <v>4.22</v>
      </c>
      <c r="Q1235" s="4">
        <v>-380.13073000000003</v>
      </c>
      <c r="S1235" s="3">
        <v>-1.18</v>
      </c>
      <c r="V1235" s="4">
        <v>-508.32341000000002</v>
      </c>
      <c r="X1235" s="3">
        <v>7.16</v>
      </c>
      <c r="AA1235" s="4">
        <v>-479.90708000000001</v>
      </c>
      <c r="AC1235" s="3">
        <v>-5.67</v>
      </c>
      <c r="AF1235" s="1">
        <v>-636.73281999999995</v>
      </c>
      <c r="AH1235">
        <v>12.2</v>
      </c>
      <c r="AK1235" s="1">
        <v>-636.87402999999995</v>
      </c>
      <c r="AM1235">
        <v>13.71</v>
      </c>
    </row>
    <row r="1236" spans="1:39" x14ac:dyDescent="0.2">
      <c r="A1236">
        <v>1228</v>
      </c>
      <c r="B1236" s="1">
        <v>-581.01448000000005</v>
      </c>
      <c r="D1236">
        <v>3.95</v>
      </c>
      <c r="G1236" s="1">
        <v>-576.64994000000002</v>
      </c>
      <c r="I1236">
        <v>6.02</v>
      </c>
      <c r="L1236" s="4">
        <v>-382.64287000000002</v>
      </c>
      <c r="N1236" s="3">
        <v>4.16</v>
      </c>
      <c r="Q1236" s="4">
        <v>-380.13742000000002</v>
      </c>
      <c r="S1236" s="3">
        <v>-1.29</v>
      </c>
      <c r="V1236" s="4">
        <v>-508.69956999999999</v>
      </c>
      <c r="X1236" s="3">
        <v>7.36</v>
      </c>
      <c r="AA1236" s="4">
        <v>-479.97448000000003</v>
      </c>
      <c r="AC1236" s="3">
        <v>-5.55</v>
      </c>
      <c r="AF1236" s="1">
        <v>-636.71624999999995</v>
      </c>
      <c r="AH1236">
        <v>12.21</v>
      </c>
      <c r="AK1236" s="1">
        <v>-636.85141999999996</v>
      </c>
      <c r="AM1236">
        <v>13.81</v>
      </c>
    </row>
    <row r="1237" spans="1:39" x14ac:dyDescent="0.2">
      <c r="A1237">
        <v>1229</v>
      </c>
      <c r="B1237" s="1">
        <v>-580.90381000000002</v>
      </c>
      <c r="D1237">
        <v>4.09</v>
      </c>
      <c r="G1237" s="1">
        <v>-576.49086</v>
      </c>
      <c r="I1237">
        <v>5.96</v>
      </c>
      <c r="L1237" s="4">
        <v>-382.74216000000001</v>
      </c>
      <c r="N1237" s="3">
        <v>4.05</v>
      </c>
      <c r="Q1237" s="4">
        <v>-380.15706</v>
      </c>
      <c r="S1237" s="3">
        <v>-1.1299999999999999</v>
      </c>
      <c r="V1237" s="4">
        <v>-509.17804000000001</v>
      </c>
      <c r="X1237" s="3">
        <v>6.64</v>
      </c>
      <c r="AA1237" s="4">
        <v>-480.01479</v>
      </c>
      <c r="AC1237" s="3">
        <v>-5.65</v>
      </c>
      <c r="AF1237" s="1">
        <v>-636.73436000000004</v>
      </c>
      <c r="AH1237">
        <v>12.2</v>
      </c>
      <c r="AK1237" s="1">
        <v>-636.89958000000001</v>
      </c>
      <c r="AM1237">
        <v>13.94</v>
      </c>
    </row>
    <row r="1238" spans="1:39" x14ac:dyDescent="0.2">
      <c r="A1238">
        <v>1230</v>
      </c>
      <c r="B1238" s="1">
        <v>-580.86194999999998</v>
      </c>
      <c r="D1238">
        <v>4.45</v>
      </c>
      <c r="G1238" s="1">
        <v>-576.33663999999999</v>
      </c>
      <c r="I1238">
        <v>5.87</v>
      </c>
      <c r="L1238" s="4">
        <v>-382.84298999999999</v>
      </c>
      <c r="N1238" s="3">
        <v>3.96</v>
      </c>
      <c r="Q1238" s="4">
        <v>-380.14578</v>
      </c>
      <c r="S1238" s="3">
        <v>-1.1399999999999999</v>
      </c>
      <c r="V1238" s="4">
        <v>-509.62374</v>
      </c>
      <c r="X1238" s="3">
        <v>6.74</v>
      </c>
      <c r="AA1238" s="4">
        <v>-480.10043999999999</v>
      </c>
      <c r="AC1238" s="3">
        <v>-5.47</v>
      </c>
      <c r="AF1238" s="1">
        <v>-636.74797000000001</v>
      </c>
      <c r="AH1238">
        <v>12.15</v>
      </c>
      <c r="AK1238" s="1">
        <v>-637.02733999999998</v>
      </c>
      <c r="AM1238">
        <v>14.04</v>
      </c>
    </row>
    <row r="1239" spans="1:39" x14ac:dyDescent="0.2">
      <c r="A1239">
        <v>1231</v>
      </c>
      <c r="B1239" s="1">
        <v>-580.65610000000004</v>
      </c>
      <c r="D1239">
        <v>4.63</v>
      </c>
      <c r="G1239" s="1">
        <v>-576.23943999999995</v>
      </c>
      <c r="I1239">
        <v>6</v>
      </c>
      <c r="L1239" s="4">
        <v>-382.98804999999999</v>
      </c>
      <c r="N1239" s="3">
        <v>3.55</v>
      </c>
      <c r="Q1239" s="4">
        <v>-380.07900999999998</v>
      </c>
      <c r="S1239" s="3">
        <v>-0.77</v>
      </c>
      <c r="V1239" s="4">
        <v>-510.06585999999999</v>
      </c>
      <c r="X1239" s="3">
        <v>6.69</v>
      </c>
      <c r="AA1239" s="4">
        <v>-480.15118000000001</v>
      </c>
      <c r="AC1239" s="3">
        <v>-5.53</v>
      </c>
      <c r="AF1239" s="1">
        <v>-636.69439</v>
      </c>
      <c r="AH1239">
        <v>12.24</v>
      </c>
      <c r="AK1239" s="1">
        <v>-637.16900999999996</v>
      </c>
      <c r="AM1239">
        <v>14.03</v>
      </c>
    </row>
    <row r="1240" spans="1:39" x14ac:dyDescent="0.2">
      <c r="A1240">
        <v>1232</v>
      </c>
      <c r="B1240" s="1">
        <v>-580.30285000000003</v>
      </c>
      <c r="D1240">
        <v>4.72</v>
      </c>
      <c r="G1240" s="1">
        <v>-576.12166999999999</v>
      </c>
      <c r="I1240">
        <v>6.01</v>
      </c>
      <c r="L1240" s="4">
        <v>-383.17306000000002</v>
      </c>
      <c r="N1240" s="3">
        <v>3.46</v>
      </c>
      <c r="Q1240" s="4">
        <v>-380.01051000000001</v>
      </c>
      <c r="S1240" s="3">
        <v>-0.85</v>
      </c>
      <c r="V1240" s="4">
        <v>-510.47611999999998</v>
      </c>
      <c r="X1240" s="3">
        <v>6.62</v>
      </c>
      <c r="AA1240" s="4">
        <v>-480.24032</v>
      </c>
      <c r="AC1240" s="3">
        <v>-5.56</v>
      </c>
      <c r="AF1240" s="1">
        <v>-636.57434999999998</v>
      </c>
      <c r="AH1240">
        <v>12.1</v>
      </c>
      <c r="AK1240" s="1">
        <v>-637.39039000000002</v>
      </c>
      <c r="AM1240">
        <v>13.9</v>
      </c>
    </row>
    <row r="1241" spans="1:39" x14ac:dyDescent="0.2">
      <c r="A1241">
        <v>1233</v>
      </c>
      <c r="B1241" s="1">
        <v>-579.71402999999998</v>
      </c>
      <c r="D1241">
        <v>4.72</v>
      </c>
      <c r="G1241" s="1">
        <v>-571.42145000000005</v>
      </c>
      <c r="I1241">
        <v>7.67</v>
      </c>
      <c r="L1241" s="4">
        <v>-383.38825000000003</v>
      </c>
      <c r="N1241" s="3">
        <v>3.52</v>
      </c>
      <c r="Q1241" s="4">
        <v>-379.92822000000001</v>
      </c>
      <c r="S1241" s="3">
        <v>-0.99</v>
      </c>
      <c r="V1241" s="4">
        <v>-510.79480000000001</v>
      </c>
      <c r="X1241" s="3">
        <v>6.33</v>
      </c>
      <c r="AA1241" s="4">
        <v>-480.28102000000001</v>
      </c>
      <c r="AC1241" s="3">
        <v>-5.41</v>
      </c>
      <c r="AF1241" s="1">
        <v>-636.46465999999998</v>
      </c>
      <c r="AH1241">
        <v>12.1</v>
      </c>
      <c r="AK1241" s="1">
        <v>-637.62089000000003</v>
      </c>
      <c r="AM1241">
        <v>13.92</v>
      </c>
    </row>
    <row r="1242" spans="1:39" x14ac:dyDescent="0.2">
      <c r="A1242">
        <v>1234</v>
      </c>
      <c r="B1242" s="1">
        <v>-578.7432</v>
      </c>
      <c r="D1242">
        <v>4.63</v>
      </c>
      <c r="G1242" s="1">
        <v>-576.05759</v>
      </c>
      <c r="I1242">
        <v>5.98</v>
      </c>
      <c r="L1242" s="4">
        <v>-383.59550999999999</v>
      </c>
      <c r="N1242" s="3">
        <v>3.21</v>
      </c>
      <c r="Q1242" s="4">
        <v>-379.83891999999997</v>
      </c>
      <c r="S1242" s="3">
        <v>-0.56000000000000005</v>
      </c>
      <c r="V1242" s="4">
        <v>-511.12939</v>
      </c>
      <c r="X1242" s="3">
        <v>6.22</v>
      </c>
      <c r="AA1242" s="4">
        <v>-480.3614</v>
      </c>
      <c r="AC1242" s="3">
        <v>-5.39</v>
      </c>
      <c r="AF1242" s="1">
        <v>-636.37046999999995</v>
      </c>
      <c r="AH1242">
        <v>12.13</v>
      </c>
      <c r="AK1242" s="1">
        <v>-637.91809000000001</v>
      </c>
      <c r="AM1242">
        <v>13.66</v>
      </c>
    </row>
    <row r="1243" spans="1:39" x14ac:dyDescent="0.2">
      <c r="A1243">
        <v>1235</v>
      </c>
      <c r="B1243" s="1">
        <v>-580.03796</v>
      </c>
      <c r="D1243">
        <v>5.03</v>
      </c>
      <c r="G1243" s="1">
        <v>-576.08374000000003</v>
      </c>
      <c r="I1243">
        <v>6.05</v>
      </c>
      <c r="L1243" s="4">
        <v>-383.78852000000001</v>
      </c>
      <c r="N1243" s="3">
        <v>3</v>
      </c>
      <c r="Q1243" s="4">
        <v>-379.69036</v>
      </c>
      <c r="S1243" s="3">
        <v>-0.47</v>
      </c>
      <c r="V1243" s="4">
        <v>-511.34987000000001</v>
      </c>
      <c r="X1243" s="3">
        <v>6.2</v>
      </c>
      <c r="AA1243" s="4">
        <v>-480.44123000000002</v>
      </c>
      <c r="AC1243" s="3">
        <v>-5.24</v>
      </c>
      <c r="AF1243" s="1">
        <v>-636.28337999999997</v>
      </c>
      <c r="AH1243">
        <v>12.27</v>
      </c>
      <c r="AK1243" s="1">
        <v>-638.28981999999996</v>
      </c>
      <c r="AM1243">
        <v>13.46</v>
      </c>
    </row>
    <row r="1244" spans="1:39" x14ac:dyDescent="0.2">
      <c r="A1244">
        <v>1236</v>
      </c>
      <c r="B1244" s="1">
        <v>-579.70056999999997</v>
      </c>
      <c r="D1244">
        <v>5.25</v>
      </c>
      <c r="G1244" s="1">
        <v>-576.13406999999995</v>
      </c>
      <c r="I1244">
        <v>5.8</v>
      </c>
      <c r="L1244" s="4">
        <v>-383.98933</v>
      </c>
      <c r="N1244" s="3">
        <v>2.88</v>
      </c>
      <c r="Q1244" s="4">
        <v>-379.50673999999998</v>
      </c>
      <c r="S1244" s="3">
        <v>-0.47</v>
      </c>
      <c r="V1244" s="4">
        <v>-511.53993000000003</v>
      </c>
      <c r="X1244" s="3">
        <v>6.21</v>
      </c>
      <c r="AA1244" s="4">
        <v>-480.48102999999998</v>
      </c>
      <c r="AC1244" s="3">
        <v>-4.8499999999999996</v>
      </c>
      <c r="AF1244" s="1">
        <v>-636.22414000000003</v>
      </c>
      <c r="AH1244">
        <v>12.23</v>
      </c>
      <c r="AK1244" s="1">
        <v>-638.62554999999998</v>
      </c>
      <c r="AM1244">
        <v>13.23</v>
      </c>
    </row>
    <row r="1245" spans="1:39" x14ac:dyDescent="0.2">
      <c r="A1245">
        <v>1237</v>
      </c>
      <c r="B1245" s="1">
        <v>-579.36878000000002</v>
      </c>
      <c r="D1245">
        <v>5.32</v>
      </c>
      <c r="G1245" s="1">
        <v>-576.24690999999996</v>
      </c>
      <c r="I1245">
        <v>5.51</v>
      </c>
      <c r="L1245" s="4">
        <v>-384.18536</v>
      </c>
      <c r="N1245" s="3">
        <v>2.41</v>
      </c>
      <c r="Q1245" s="4">
        <v>-379.30905999999999</v>
      </c>
      <c r="S1245" s="3">
        <v>0.09</v>
      </c>
      <c r="V1245" s="4">
        <v>-511.71947</v>
      </c>
      <c r="X1245" s="3">
        <v>6.01</v>
      </c>
      <c r="AA1245" s="4">
        <v>-480.48070999999999</v>
      </c>
      <c r="AC1245" s="3">
        <v>-4.62</v>
      </c>
      <c r="AF1245" s="1">
        <v>-636.17444999999998</v>
      </c>
      <c r="AH1245">
        <v>12.12</v>
      </c>
      <c r="AK1245" s="1">
        <v>-638.95784000000003</v>
      </c>
      <c r="AM1245">
        <v>12.84</v>
      </c>
    </row>
    <row r="1246" spans="1:39" x14ac:dyDescent="0.2">
      <c r="A1246">
        <v>1238</v>
      </c>
      <c r="B1246" s="1">
        <v>-579.35986000000003</v>
      </c>
      <c r="D1246">
        <v>5.04</v>
      </c>
      <c r="G1246" s="1">
        <v>-576.35879</v>
      </c>
      <c r="I1246">
        <v>5.32</v>
      </c>
      <c r="L1246" s="4">
        <v>-384.34363000000002</v>
      </c>
      <c r="N1246" s="3">
        <v>2.25</v>
      </c>
      <c r="Q1246" s="4">
        <v>-379.12482999999997</v>
      </c>
      <c r="S1246" s="3">
        <v>-0.05</v>
      </c>
      <c r="V1246" s="4">
        <v>-511.80342999999999</v>
      </c>
      <c r="X1246" s="3">
        <v>5.94</v>
      </c>
      <c r="AA1246" s="4">
        <v>-480.43018999999998</v>
      </c>
      <c r="AC1246" s="3">
        <v>-4.37</v>
      </c>
      <c r="AF1246" s="1">
        <v>-636.12804000000006</v>
      </c>
      <c r="AH1246">
        <v>12.17</v>
      </c>
      <c r="AK1246" s="1">
        <v>-639.29771000000005</v>
      </c>
      <c r="AM1246">
        <v>12.66</v>
      </c>
    </row>
    <row r="1247" spans="1:39" x14ac:dyDescent="0.2">
      <c r="A1247">
        <v>1239</v>
      </c>
      <c r="B1247" s="1">
        <v>-579.08007999999995</v>
      </c>
      <c r="D1247">
        <v>5.09</v>
      </c>
      <c r="G1247" s="1">
        <v>-576.50513000000001</v>
      </c>
      <c r="I1247">
        <v>5.07</v>
      </c>
      <c r="L1247" s="4">
        <v>-384.43871999999999</v>
      </c>
      <c r="N1247" s="3">
        <v>2.02</v>
      </c>
      <c r="Q1247" s="4">
        <v>-378.95528000000002</v>
      </c>
      <c r="S1247" s="3">
        <v>0.2</v>
      </c>
      <c r="V1247" s="4">
        <v>-511.84584000000001</v>
      </c>
      <c r="X1247" s="3">
        <v>6.41</v>
      </c>
      <c r="AA1247" s="4">
        <v>-480.34428000000003</v>
      </c>
      <c r="AC1247" s="3">
        <v>-3.98</v>
      </c>
      <c r="AF1247" s="1">
        <v>-636.09141</v>
      </c>
      <c r="AH1247">
        <v>12.14</v>
      </c>
      <c r="AK1247" s="1">
        <v>-639.59576000000004</v>
      </c>
      <c r="AM1247">
        <v>12.37</v>
      </c>
    </row>
    <row r="1248" spans="1:39" x14ac:dyDescent="0.2">
      <c r="A1248">
        <v>1240</v>
      </c>
      <c r="B1248" s="1">
        <v>-578.78462999999999</v>
      </c>
      <c r="D1248">
        <v>5.15</v>
      </c>
      <c r="G1248" s="1">
        <v>-576.69428000000005</v>
      </c>
      <c r="I1248">
        <v>4.84</v>
      </c>
      <c r="L1248" s="4">
        <v>-384.54050999999998</v>
      </c>
      <c r="N1248" s="3">
        <v>2.1</v>
      </c>
      <c r="Q1248" s="4">
        <v>-378.85597999999999</v>
      </c>
      <c r="S1248" s="3">
        <v>0.25</v>
      </c>
      <c r="V1248" s="4">
        <v>-511.82522</v>
      </c>
      <c r="X1248" s="3">
        <v>6.78</v>
      </c>
      <c r="AA1248" s="4">
        <v>-480.21550000000002</v>
      </c>
      <c r="AC1248" s="3">
        <v>-3.6</v>
      </c>
      <c r="AF1248" s="1">
        <v>-636.09295999999995</v>
      </c>
      <c r="AH1248">
        <v>12.02</v>
      </c>
      <c r="AK1248" s="1">
        <v>-639.88513999999998</v>
      </c>
      <c r="AM1248">
        <v>12.15</v>
      </c>
    </row>
    <row r="1249" spans="1:39" x14ac:dyDescent="0.2">
      <c r="A1249">
        <v>1241</v>
      </c>
      <c r="B1249" s="1">
        <v>-578.47335999999996</v>
      </c>
      <c r="D1249">
        <v>5.22</v>
      </c>
      <c r="G1249" s="1">
        <v>-576.92861000000005</v>
      </c>
      <c r="I1249">
        <v>4.34</v>
      </c>
      <c r="L1249" s="4">
        <v>-384.60662000000002</v>
      </c>
      <c r="N1249" s="3">
        <v>1.92</v>
      </c>
      <c r="Q1249" s="4">
        <v>-378.80462</v>
      </c>
      <c r="S1249" s="3">
        <v>0.61</v>
      </c>
      <c r="V1249" s="4">
        <v>-511.75643000000002</v>
      </c>
      <c r="X1249" s="3">
        <v>7.23</v>
      </c>
      <c r="AA1249" s="4">
        <v>-480.12536</v>
      </c>
      <c r="AC1249" s="3">
        <v>-3.56</v>
      </c>
      <c r="AF1249" s="1">
        <v>-636.18385999999998</v>
      </c>
      <c r="AH1249">
        <v>11.83</v>
      </c>
      <c r="AK1249" s="1">
        <v>-640.13325999999995</v>
      </c>
      <c r="AM1249">
        <v>11.93</v>
      </c>
    </row>
    <row r="1250" spans="1:39" x14ac:dyDescent="0.2">
      <c r="A1250">
        <v>1242</v>
      </c>
      <c r="B1250" s="1">
        <v>-578.16925000000003</v>
      </c>
      <c r="D1250">
        <v>5.35</v>
      </c>
      <c r="G1250" s="1">
        <v>-577.15772000000004</v>
      </c>
      <c r="I1250">
        <v>4.43</v>
      </c>
      <c r="L1250" s="4">
        <v>-384.62272000000002</v>
      </c>
      <c r="N1250" s="3">
        <v>1.81</v>
      </c>
      <c r="Q1250" s="4">
        <v>-378.78271999999998</v>
      </c>
      <c r="S1250" s="3">
        <v>0.63</v>
      </c>
      <c r="V1250" s="4">
        <v>-511.68749000000003</v>
      </c>
      <c r="X1250" s="3">
        <v>7.58</v>
      </c>
      <c r="AA1250" s="4">
        <v>-480.00353999999999</v>
      </c>
      <c r="AC1250" s="3">
        <v>-3.28</v>
      </c>
      <c r="AF1250" s="1">
        <v>-636.32624999999996</v>
      </c>
      <c r="AH1250">
        <v>11.78</v>
      </c>
      <c r="AK1250" s="1">
        <v>-640.33353999999997</v>
      </c>
      <c r="AM1250">
        <v>11.64</v>
      </c>
    </row>
    <row r="1251" spans="1:39" x14ac:dyDescent="0.2">
      <c r="A1251">
        <v>1243</v>
      </c>
      <c r="B1251" s="1">
        <v>-577.94430999999997</v>
      </c>
      <c r="D1251">
        <v>5.61</v>
      </c>
      <c r="G1251" s="1">
        <v>-577.38819999999998</v>
      </c>
      <c r="I1251">
        <v>4.21</v>
      </c>
      <c r="L1251" s="4">
        <v>-384.63132999999999</v>
      </c>
      <c r="N1251" s="3">
        <v>1.5</v>
      </c>
      <c r="Q1251" s="4">
        <v>-378.81009999999998</v>
      </c>
      <c r="S1251" s="3">
        <v>0.87</v>
      </c>
      <c r="V1251" s="4">
        <v>-511.62337000000002</v>
      </c>
      <c r="X1251" s="3">
        <v>7.4</v>
      </c>
      <c r="AA1251" s="4">
        <v>-479.84553</v>
      </c>
      <c r="AC1251" s="3">
        <v>-2.95</v>
      </c>
      <c r="AF1251" s="1">
        <v>-636.47224000000006</v>
      </c>
      <c r="AH1251">
        <v>11.72</v>
      </c>
      <c r="AK1251" s="1">
        <v>-640.54803000000004</v>
      </c>
      <c r="AM1251">
        <v>11.45</v>
      </c>
    </row>
    <row r="1252" spans="1:39" x14ac:dyDescent="0.2">
      <c r="A1252">
        <v>1244</v>
      </c>
      <c r="B1252" s="1">
        <v>-577.65374999999995</v>
      </c>
      <c r="D1252">
        <v>5.68</v>
      </c>
      <c r="G1252" s="1">
        <v>-577.67120999999997</v>
      </c>
      <c r="I1252">
        <v>4.16</v>
      </c>
      <c r="L1252" s="4">
        <v>-384.66127</v>
      </c>
      <c r="N1252" s="3">
        <v>1.6</v>
      </c>
      <c r="Q1252" s="4">
        <v>-378.82382999999999</v>
      </c>
      <c r="S1252" s="3">
        <v>1.19</v>
      </c>
      <c r="V1252" s="4">
        <v>-511.53744</v>
      </c>
      <c r="X1252" s="3">
        <v>7.5</v>
      </c>
      <c r="AA1252" s="4">
        <v>-479.62069000000002</v>
      </c>
      <c r="AC1252" s="3">
        <v>-2.74</v>
      </c>
      <c r="AF1252" s="1">
        <v>-636.62698999999998</v>
      </c>
      <c r="AH1252">
        <v>11.47</v>
      </c>
      <c r="AK1252" s="1">
        <v>-640.69821000000002</v>
      </c>
      <c r="AM1252">
        <v>11.26</v>
      </c>
    </row>
    <row r="1253" spans="1:39" x14ac:dyDescent="0.2">
      <c r="A1253">
        <v>1245</v>
      </c>
      <c r="B1253" s="1">
        <v>-577.40620000000001</v>
      </c>
      <c r="D1253">
        <v>5.91</v>
      </c>
      <c r="G1253" s="1">
        <v>-577.93737999999996</v>
      </c>
      <c r="I1253">
        <v>4.09</v>
      </c>
      <c r="L1253" s="4">
        <v>-384.69848999999999</v>
      </c>
      <c r="N1253" s="3">
        <v>1.24</v>
      </c>
      <c r="Q1253" s="4">
        <v>-378.79068999999998</v>
      </c>
      <c r="S1253" s="3">
        <v>1.21</v>
      </c>
      <c r="V1253" s="4">
        <v>-511.49241999999998</v>
      </c>
      <c r="X1253" s="3">
        <v>7.23</v>
      </c>
      <c r="AA1253" s="4">
        <v>-479.42041999999998</v>
      </c>
      <c r="AC1253" s="3">
        <v>-2.73</v>
      </c>
      <c r="AF1253" s="1">
        <v>-636.76275999999996</v>
      </c>
      <c r="AH1253">
        <v>11.06</v>
      </c>
      <c r="AK1253" s="1">
        <v>-640.80829000000006</v>
      </c>
      <c r="AM1253">
        <v>11.11</v>
      </c>
    </row>
    <row r="1254" spans="1:39" x14ac:dyDescent="0.2">
      <c r="A1254">
        <v>1246</v>
      </c>
      <c r="B1254" s="1">
        <v>-577.1454</v>
      </c>
      <c r="D1254">
        <v>6.02</v>
      </c>
      <c r="G1254" s="1">
        <v>-578.12044000000003</v>
      </c>
      <c r="I1254">
        <v>4.26</v>
      </c>
      <c r="L1254" s="4">
        <v>-384.70648999999997</v>
      </c>
      <c r="N1254" s="3">
        <v>1.0900000000000001</v>
      </c>
      <c r="Q1254" s="4">
        <v>-378.81680999999998</v>
      </c>
      <c r="S1254" s="3">
        <v>1.92</v>
      </c>
      <c r="V1254" s="4">
        <v>-511.50358999999997</v>
      </c>
      <c r="X1254" s="3">
        <v>6.94</v>
      </c>
      <c r="AA1254" s="4">
        <v>-479.22214000000002</v>
      </c>
      <c r="AC1254" s="3">
        <v>-2.71</v>
      </c>
      <c r="AF1254" s="1">
        <v>-636.93074999999999</v>
      </c>
      <c r="AH1254">
        <v>10.72</v>
      </c>
      <c r="AK1254" s="1">
        <v>-640.85443999999995</v>
      </c>
      <c r="AM1254">
        <v>11.18</v>
      </c>
    </row>
    <row r="1255" spans="1:39" x14ac:dyDescent="0.2">
      <c r="A1255">
        <v>1247</v>
      </c>
      <c r="B1255" s="1">
        <v>-576.89454000000001</v>
      </c>
      <c r="D1255">
        <v>5.97</v>
      </c>
      <c r="G1255" s="1">
        <v>-578.39774</v>
      </c>
      <c r="I1255">
        <v>4.03</v>
      </c>
      <c r="L1255" s="4">
        <v>-384.75450999999998</v>
      </c>
      <c r="N1255" s="3">
        <v>0.84</v>
      </c>
      <c r="Q1255" s="4">
        <v>-378.85073999999997</v>
      </c>
      <c r="S1255" s="3">
        <v>2.09</v>
      </c>
      <c r="V1255" s="4">
        <v>-511.51377000000002</v>
      </c>
      <c r="X1255" s="3">
        <v>6.93</v>
      </c>
      <c r="AA1255" s="4">
        <v>-479.06286999999998</v>
      </c>
      <c r="AC1255" s="3">
        <v>-2.5499999999999998</v>
      </c>
      <c r="AF1255" s="1">
        <v>-637.09410000000003</v>
      </c>
      <c r="AH1255">
        <v>10.63</v>
      </c>
      <c r="AK1255" s="1">
        <v>-640.83393000000001</v>
      </c>
      <c r="AM1255">
        <v>10.99</v>
      </c>
    </row>
    <row r="1256" spans="1:39" x14ac:dyDescent="0.2">
      <c r="A1256">
        <v>1248</v>
      </c>
      <c r="B1256" s="1">
        <v>-576.67835000000002</v>
      </c>
      <c r="D1256">
        <v>6.03</v>
      </c>
      <c r="G1256" s="1">
        <v>-578.52013999999997</v>
      </c>
      <c r="I1256">
        <v>3.91</v>
      </c>
      <c r="L1256" s="4">
        <v>-384.80175000000003</v>
      </c>
      <c r="N1256" s="3">
        <v>0.63</v>
      </c>
      <c r="Q1256" s="4">
        <v>-378.93481000000003</v>
      </c>
      <c r="S1256" s="3">
        <v>2.3199999999999998</v>
      </c>
      <c r="V1256" s="4">
        <v>-511.53287</v>
      </c>
      <c r="X1256" s="3">
        <v>6.85</v>
      </c>
      <c r="AA1256" s="4">
        <v>-478.93831999999998</v>
      </c>
      <c r="AC1256" s="3">
        <v>-1.91</v>
      </c>
      <c r="AF1256" s="1">
        <v>-637.21447999999998</v>
      </c>
      <c r="AH1256">
        <v>10.56</v>
      </c>
      <c r="AK1256" s="1">
        <v>-640.73828000000003</v>
      </c>
      <c r="AM1256">
        <v>11.08</v>
      </c>
    </row>
    <row r="1257" spans="1:39" x14ac:dyDescent="0.2">
      <c r="A1257">
        <v>1249</v>
      </c>
      <c r="B1257" s="1">
        <v>-576.56614999999999</v>
      </c>
      <c r="D1257">
        <v>6.09</v>
      </c>
      <c r="G1257" s="1">
        <v>-578.59812999999997</v>
      </c>
      <c r="I1257">
        <v>4.08</v>
      </c>
      <c r="L1257" s="4">
        <v>-384.83202999999997</v>
      </c>
      <c r="N1257" s="3">
        <v>0.49</v>
      </c>
      <c r="Q1257" s="4">
        <v>-378.99392999999998</v>
      </c>
      <c r="S1257" s="3">
        <v>2.14</v>
      </c>
      <c r="V1257" s="4">
        <v>-511.53303</v>
      </c>
      <c r="X1257" s="3">
        <v>6.84</v>
      </c>
      <c r="AA1257" s="4">
        <v>-478.83859999999999</v>
      </c>
      <c r="AC1257" s="3">
        <v>-1.72</v>
      </c>
      <c r="AF1257" s="1">
        <v>-637.31547</v>
      </c>
      <c r="AH1257">
        <v>10.47</v>
      </c>
      <c r="AK1257" s="1">
        <v>-640.61172999999997</v>
      </c>
      <c r="AM1257">
        <v>10.99</v>
      </c>
    </row>
    <row r="1258" spans="1:39" x14ac:dyDescent="0.2">
      <c r="A1258">
        <v>1250</v>
      </c>
      <c r="B1258" s="1">
        <v>-576.41044999999997</v>
      </c>
      <c r="D1258">
        <v>6.27</v>
      </c>
      <c r="G1258" s="1">
        <v>-578.69644000000005</v>
      </c>
      <c r="I1258">
        <v>4.29</v>
      </c>
      <c r="L1258" s="4">
        <v>-384.8501</v>
      </c>
      <c r="N1258" s="3">
        <v>0.27</v>
      </c>
      <c r="Q1258" s="4">
        <v>-379.10388</v>
      </c>
      <c r="S1258" s="3">
        <v>2.2999999999999998</v>
      </c>
      <c r="V1258" s="4">
        <v>-511.50954999999999</v>
      </c>
      <c r="X1258" s="3">
        <v>6.9</v>
      </c>
      <c r="AA1258" s="4">
        <v>-478.78582999999998</v>
      </c>
      <c r="AC1258" s="3">
        <v>-1.45</v>
      </c>
      <c r="AF1258" s="1">
        <v>-637.43520000000001</v>
      </c>
      <c r="AH1258">
        <v>10.38</v>
      </c>
      <c r="AK1258" s="1">
        <v>-640.47486000000004</v>
      </c>
      <c r="AM1258">
        <v>11.03</v>
      </c>
    </row>
    <row r="1259" spans="1:39" x14ac:dyDescent="0.2">
      <c r="A1259">
        <v>1251</v>
      </c>
      <c r="B1259" s="1">
        <v>-576.33687999999995</v>
      </c>
      <c r="D1259">
        <v>6.35</v>
      </c>
      <c r="G1259" s="1">
        <v>-578.76877000000002</v>
      </c>
      <c r="I1259">
        <v>4.59</v>
      </c>
      <c r="L1259" s="4">
        <v>-384.86306999999999</v>
      </c>
      <c r="N1259" s="3">
        <v>0.44</v>
      </c>
      <c r="Q1259" s="4">
        <v>-379.28474999999997</v>
      </c>
      <c r="S1259" s="3">
        <v>2.4500000000000002</v>
      </c>
      <c r="V1259" s="4">
        <v>-511.52307999999999</v>
      </c>
      <c r="X1259" s="3">
        <v>6.22</v>
      </c>
      <c r="AA1259" s="4">
        <v>-478.77143000000001</v>
      </c>
      <c r="AC1259" s="3">
        <v>-1.43</v>
      </c>
      <c r="AF1259" s="1">
        <v>-637.54674999999997</v>
      </c>
      <c r="AH1259">
        <v>10.47</v>
      </c>
      <c r="AK1259" s="1">
        <v>-640.30133000000001</v>
      </c>
      <c r="AM1259">
        <v>10.98</v>
      </c>
    </row>
    <row r="1260" spans="1:39" x14ac:dyDescent="0.2">
      <c r="A1260">
        <v>1252</v>
      </c>
      <c r="B1260" s="1">
        <v>-576.21888999999999</v>
      </c>
      <c r="D1260">
        <v>6.36</v>
      </c>
      <c r="G1260" s="1">
        <v>-578.83284000000003</v>
      </c>
      <c r="I1260">
        <v>4.72</v>
      </c>
      <c r="L1260" s="4">
        <v>-384.80563999999998</v>
      </c>
      <c r="N1260" s="3">
        <v>0.36</v>
      </c>
      <c r="Q1260" s="4">
        <v>-379.50445000000002</v>
      </c>
      <c r="S1260" s="3">
        <v>3.22</v>
      </c>
      <c r="V1260" s="4">
        <v>-511.44724000000002</v>
      </c>
      <c r="X1260" s="3">
        <v>6.14</v>
      </c>
      <c r="AA1260" s="4">
        <v>-478.78550000000001</v>
      </c>
      <c r="AC1260" s="3">
        <v>-1.31</v>
      </c>
      <c r="AF1260" s="1">
        <v>-637.68304000000001</v>
      </c>
      <c r="AH1260">
        <v>10.59</v>
      </c>
      <c r="AK1260" s="1">
        <v>-640.10167000000001</v>
      </c>
      <c r="AM1260">
        <v>11.03</v>
      </c>
    </row>
    <row r="1261" spans="1:39" x14ac:dyDescent="0.2">
      <c r="A1261">
        <v>1253</v>
      </c>
      <c r="B1261" s="1">
        <v>-576.31313999999998</v>
      </c>
      <c r="D1261">
        <v>6.5</v>
      </c>
      <c r="G1261" s="1">
        <v>-578.86550999999997</v>
      </c>
      <c r="I1261">
        <v>4.96</v>
      </c>
      <c r="L1261" s="4">
        <v>-384.76213999999999</v>
      </c>
      <c r="N1261" s="3">
        <v>0.06</v>
      </c>
      <c r="Q1261" s="4">
        <v>-379.73399000000001</v>
      </c>
      <c r="S1261" s="3">
        <v>3.5</v>
      </c>
      <c r="V1261" s="4">
        <v>-511.35806000000002</v>
      </c>
      <c r="X1261" s="3">
        <v>5.97</v>
      </c>
      <c r="AA1261" s="4">
        <v>-478.84561000000002</v>
      </c>
      <c r="AC1261" s="3">
        <v>-1.1499999999999999</v>
      </c>
      <c r="AF1261" s="1">
        <v>-637.79773999999998</v>
      </c>
      <c r="AH1261">
        <v>10.36</v>
      </c>
      <c r="AK1261" s="1">
        <v>-639.92195000000004</v>
      </c>
      <c r="AM1261">
        <v>11.19</v>
      </c>
    </row>
    <row r="1262" spans="1:39" x14ac:dyDescent="0.2">
      <c r="A1262">
        <v>1254</v>
      </c>
      <c r="B1262" s="1">
        <v>-576.27206000000001</v>
      </c>
      <c r="D1262">
        <v>6.64</v>
      </c>
      <c r="G1262" s="1">
        <v>-578.90448000000004</v>
      </c>
      <c r="I1262">
        <v>5.83</v>
      </c>
      <c r="L1262" s="4">
        <v>-384.66077999999999</v>
      </c>
      <c r="N1262" s="3">
        <v>0.18</v>
      </c>
      <c r="Q1262" s="4">
        <v>-379.92693000000003</v>
      </c>
      <c r="S1262" s="3">
        <v>4.16</v>
      </c>
      <c r="V1262" s="4">
        <v>-511.30867999999998</v>
      </c>
      <c r="X1262" s="3">
        <v>5.59</v>
      </c>
      <c r="AA1262" s="4">
        <v>-478.88558999999998</v>
      </c>
      <c r="AC1262" s="3">
        <v>-1.18</v>
      </c>
      <c r="AF1262" s="1">
        <v>-637.88621000000001</v>
      </c>
      <c r="AH1262">
        <v>10.48</v>
      </c>
      <c r="AK1262" s="1">
        <v>-639.76718000000005</v>
      </c>
      <c r="AM1262">
        <v>11.23</v>
      </c>
    </row>
    <row r="1263" spans="1:39" x14ac:dyDescent="0.2">
      <c r="A1263">
        <v>1255</v>
      </c>
      <c r="B1263" s="1">
        <v>-576.26202999999998</v>
      </c>
      <c r="D1263">
        <v>6.78</v>
      </c>
      <c r="G1263" s="1">
        <v>-578.86886000000004</v>
      </c>
      <c r="I1263">
        <v>6.18</v>
      </c>
      <c r="L1263" s="4">
        <v>-384.51623999999998</v>
      </c>
      <c r="N1263" s="3">
        <v>0.18</v>
      </c>
      <c r="Q1263" s="4">
        <v>-380.10984999999999</v>
      </c>
      <c r="S1263" s="3">
        <v>4.12</v>
      </c>
      <c r="V1263" s="4">
        <v>-511.20620000000002</v>
      </c>
      <c r="X1263" s="3">
        <v>5.0599999999999996</v>
      </c>
      <c r="AA1263" s="4">
        <v>-478.93000999999998</v>
      </c>
      <c r="AC1263" s="3">
        <v>-1.2</v>
      </c>
      <c r="AF1263" s="1">
        <v>-638.00670000000002</v>
      </c>
      <c r="AH1263">
        <v>10.57</v>
      </c>
      <c r="AK1263" s="1">
        <v>-639.60002999999995</v>
      </c>
      <c r="AM1263">
        <v>11.35</v>
      </c>
    </row>
    <row r="1264" spans="1:39" x14ac:dyDescent="0.2">
      <c r="A1264">
        <v>1256</v>
      </c>
      <c r="B1264" s="1">
        <v>-576.28702999999996</v>
      </c>
      <c r="D1264">
        <v>7.08</v>
      </c>
      <c r="G1264" s="1">
        <v>-578.78740000000005</v>
      </c>
      <c r="I1264">
        <v>6.77</v>
      </c>
      <c r="L1264" s="4">
        <v>-384.37155999999999</v>
      </c>
      <c r="N1264" s="3">
        <v>0.51</v>
      </c>
      <c r="Q1264" s="4">
        <v>-380.22786000000002</v>
      </c>
      <c r="S1264" s="3">
        <v>4.6399999999999997</v>
      </c>
      <c r="V1264" s="4">
        <v>-511.04924999999997</v>
      </c>
      <c r="X1264" s="3">
        <v>4.88</v>
      </c>
      <c r="AA1264" s="4">
        <v>-478.98980999999998</v>
      </c>
      <c r="AC1264" s="3">
        <v>-1.22</v>
      </c>
      <c r="AF1264" s="1">
        <v>-638.10514000000001</v>
      </c>
      <c r="AH1264">
        <v>10.59</v>
      </c>
      <c r="AK1264" s="1">
        <v>-639.49429999999995</v>
      </c>
      <c r="AM1264">
        <v>11.22</v>
      </c>
    </row>
    <row r="1265" spans="1:39" x14ac:dyDescent="0.2">
      <c r="A1265">
        <v>1257</v>
      </c>
      <c r="B1265" s="1">
        <v>-576.30935999999997</v>
      </c>
      <c r="D1265">
        <v>7.11</v>
      </c>
      <c r="G1265" s="1">
        <v>-578.58082999999999</v>
      </c>
      <c r="I1265">
        <v>7.23</v>
      </c>
      <c r="L1265" s="4">
        <v>-384.22879</v>
      </c>
      <c r="N1265" s="3">
        <v>0.9</v>
      </c>
      <c r="Q1265" s="4">
        <v>-380.29228000000001</v>
      </c>
      <c r="S1265" s="3">
        <v>5.19</v>
      </c>
      <c r="V1265" s="4">
        <v>-510.85912000000002</v>
      </c>
      <c r="X1265" s="3">
        <v>4.4000000000000004</v>
      </c>
      <c r="AA1265" s="4">
        <v>-479.04223999999999</v>
      </c>
      <c r="AC1265" s="3">
        <v>-1.44</v>
      </c>
      <c r="AF1265" s="1">
        <v>-638.19529</v>
      </c>
      <c r="AH1265">
        <v>10.71</v>
      </c>
      <c r="AK1265" s="1">
        <v>-639.43052999999998</v>
      </c>
      <c r="AM1265">
        <v>11.14</v>
      </c>
    </row>
    <row r="1266" spans="1:39" x14ac:dyDescent="0.2">
      <c r="A1266">
        <v>1258</v>
      </c>
      <c r="B1266" s="1">
        <v>-576.35991000000001</v>
      </c>
      <c r="D1266">
        <v>7.01</v>
      </c>
      <c r="G1266" s="1">
        <v>-578.30340999999999</v>
      </c>
      <c r="I1266">
        <v>7.87</v>
      </c>
      <c r="L1266" s="4">
        <v>-384.11752999999999</v>
      </c>
      <c r="N1266" s="3">
        <v>0.73</v>
      </c>
      <c r="Q1266" s="4">
        <v>-380.36311999999998</v>
      </c>
      <c r="S1266" s="3">
        <v>4.93</v>
      </c>
      <c r="V1266" s="4">
        <v>-510.59044</v>
      </c>
      <c r="X1266" s="3">
        <v>4.17</v>
      </c>
      <c r="AA1266" s="4">
        <v>-479.12252000000001</v>
      </c>
      <c r="AC1266" s="3">
        <v>-1.33</v>
      </c>
      <c r="AF1266" s="1">
        <v>-638.24242000000004</v>
      </c>
      <c r="AH1266">
        <v>11.04</v>
      </c>
      <c r="AK1266" s="1">
        <v>-639.37720000000002</v>
      </c>
      <c r="AM1266">
        <v>11.12</v>
      </c>
    </row>
    <row r="1267" spans="1:39" x14ac:dyDescent="0.2">
      <c r="A1267">
        <v>1259</v>
      </c>
      <c r="B1267" s="1">
        <v>-576.45914000000005</v>
      </c>
      <c r="D1267">
        <v>7.06</v>
      </c>
      <c r="G1267" s="1">
        <v>-577.97242000000006</v>
      </c>
      <c r="I1267">
        <v>8.52</v>
      </c>
      <c r="L1267" s="4">
        <v>-384.01510000000002</v>
      </c>
      <c r="N1267" s="3">
        <v>0.59</v>
      </c>
      <c r="Q1267" s="4">
        <v>-380.36009000000001</v>
      </c>
      <c r="S1267" s="3">
        <v>4.9400000000000004</v>
      </c>
      <c r="V1267" s="4">
        <v>-510.38303000000002</v>
      </c>
      <c r="X1267" s="3">
        <v>4.42</v>
      </c>
      <c r="AA1267" s="4">
        <v>-479.18376000000001</v>
      </c>
      <c r="AC1267" s="3">
        <v>-1.25</v>
      </c>
      <c r="AF1267" s="1">
        <v>-638.28911000000005</v>
      </c>
      <c r="AH1267">
        <v>11.36</v>
      </c>
      <c r="AK1267" s="1">
        <v>-639.36454000000003</v>
      </c>
      <c r="AM1267">
        <v>10.88</v>
      </c>
    </row>
    <row r="1268" spans="1:39" x14ac:dyDescent="0.2">
      <c r="A1268">
        <v>1260</v>
      </c>
      <c r="B1268" s="1">
        <v>-576.51233000000002</v>
      </c>
      <c r="D1268">
        <v>7.1</v>
      </c>
      <c r="G1268" s="1">
        <v>-577.68961999999999</v>
      </c>
      <c r="I1268">
        <v>9.26</v>
      </c>
      <c r="L1268" s="4">
        <v>-383.93024000000003</v>
      </c>
      <c r="N1268" s="3">
        <v>0.52</v>
      </c>
      <c r="Q1268" s="4">
        <v>-380.34316000000001</v>
      </c>
      <c r="S1268" s="3">
        <v>5.16</v>
      </c>
      <c r="V1268" s="4">
        <v>-510.21217000000001</v>
      </c>
      <c r="X1268" s="3">
        <v>4.04</v>
      </c>
      <c r="AA1268" s="4">
        <v>-479.27310999999997</v>
      </c>
      <c r="AC1268" s="3">
        <v>-1.44</v>
      </c>
      <c r="AF1268" s="1">
        <v>-638.34544000000005</v>
      </c>
      <c r="AH1268">
        <v>11.6</v>
      </c>
      <c r="AK1268" s="1">
        <v>-639.36158999999998</v>
      </c>
      <c r="AM1268">
        <v>10.78</v>
      </c>
    </row>
    <row r="1269" spans="1:39" x14ac:dyDescent="0.2">
      <c r="A1269">
        <v>1261</v>
      </c>
      <c r="B1269" s="1">
        <v>-576.60612000000003</v>
      </c>
      <c r="D1269">
        <v>7.23</v>
      </c>
      <c r="G1269" s="1">
        <v>-577.37052000000006</v>
      </c>
      <c r="I1269">
        <v>9.83</v>
      </c>
      <c r="L1269" s="4">
        <v>-383.88567999999998</v>
      </c>
      <c r="N1269" s="3">
        <v>0.54</v>
      </c>
      <c r="Q1269" s="4">
        <v>-380.29987</v>
      </c>
      <c r="S1269" s="3">
        <v>5.31</v>
      </c>
      <c r="V1269" s="4">
        <v>-510.06270999999998</v>
      </c>
      <c r="X1269" s="3">
        <v>4.08</v>
      </c>
      <c r="AA1269" s="4">
        <v>-479.37689999999998</v>
      </c>
      <c r="AC1269" s="3">
        <v>-1.61</v>
      </c>
      <c r="AF1269" s="1">
        <v>-638.41268000000002</v>
      </c>
      <c r="AH1269">
        <v>12</v>
      </c>
      <c r="AK1269" s="1">
        <v>-639.37798999999995</v>
      </c>
      <c r="AM1269">
        <v>10.76</v>
      </c>
    </row>
    <row r="1270" spans="1:39" x14ac:dyDescent="0.2">
      <c r="A1270">
        <v>1262</v>
      </c>
      <c r="B1270" s="1">
        <v>-576.62018</v>
      </c>
      <c r="D1270">
        <v>7.53</v>
      </c>
      <c r="G1270" s="1">
        <v>-577.05466000000001</v>
      </c>
      <c r="I1270">
        <v>10.24</v>
      </c>
      <c r="L1270" s="4">
        <v>-383.80901</v>
      </c>
      <c r="N1270" s="3">
        <v>0.61</v>
      </c>
      <c r="Q1270" s="4">
        <v>-380.24083000000002</v>
      </c>
      <c r="S1270" s="3">
        <v>5.65</v>
      </c>
      <c r="V1270" s="4">
        <v>-509.90492999999998</v>
      </c>
      <c r="X1270" s="3">
        <v>4.1399999999999997</v>
      </c>
      <c r="AA1270" s="4">
        <v>-479.45057000000003</v>
      </c>
      <c r="AC1270" s="3">
        <v>-1.91</v>
      </c>
      <c r="AF1270" s="1">
        <v>-638.47594000000004</v>
      </c>
      <c r="AH1270">
        <v>12.18</v>
      </c>
      <c r="AK1270" s="1">
        <v>-639.37009999999998</v>
      </c>
      <c r="AM1270">
        <v>10.81</v>
      </c>
    </row>
    <row r="1271" spans="1:39" x14ac:dyDescent="0.2">
      <c r="A1271">
        <v>1263</v>
      </c>
      <c r="B1271" s="1">
        <v>-576.77781000000004</v>
      </c>
      <c r="D1271">
        <v>7.69</v>
      </c>
      <c r="G1271" s="1">
        <v>-576.72923000000003</v>
      </c>
      <c r="I1271">
        <v>10.84</v>
      </c>
      <c r="L1271" s="4">
        <v>-383.74387000000002</v>
      </c>
      <c r="N1271" s="3">
        <v>0.51</v>
      </c>
      <c r="Q1271" s="4">
        <v>-380.18774000000002</v>
      </c>
      <c r="S1271" s="3">
        <v>5.66</v>
      </c>
      <c r="V1271" s="4">
        <v>-509.75207</v>
      </c>
      <c r="X1271" s="3">
        <v>4.63</v>
      </c>
      <c r="AA1271" s="4">
        <v>-479.54469</v>
      </c>
      <c r="AC1271" s="3">
        <v>-2.06</v>
      </c>
      <c r="AF1271" s="1">
        <v>-638.54004999999995</v>
      </c>
      <c r="AH1271">
        <v>12.31</v>
      </c>
      <c r="AK1271" s="1">
        <v>-639.40110000000004</v>
      </c>
      <c r="AM1271">
        <v>10.77</v>
      </c>
    </row>
    <row r="1272" spans="1:39" x14ac:dyDescent="0.2">
      <c r="A1272">
        <v>1264</v>
      </c>
      <c r="B1272" s="1">
        <v>-576.86931000000004</v>
      </c>
      <c r="D1272">
        <v>8.01</v>
      </c>
      <c r="G1272" s="1">
        <v>-576.44974000000002</v>
      </c>
      <c r="I1272">
        <v>11.24</v>
      </c>
      <c r="L1272" s="4">
        <v>-383.71654000000001</v>
      </c>
      <c r="N1272" s="3">
        <v>0.71</v>
      </c>
      <c r="Q1272" s="4">
        <v>-380.12738999999999</v>
      </c>
      <c r="S1272" s="3">
        <v>5.61</v>
      </c>
      <c r="V1272" s="4">
        <v>-509.57026999999999</v>
      </c>
      <c r="X1272" s="3">
        <v>4.96</v>
      </c>
      <c r="AA1272" s="4">
        <v>-479.59944000000002</v>
      </c>
      <c r="AC1272" s="3">
        <v>-2.23</v>
      </c>
      <c r="AF1272" s="1">
        <v>-638.60236999999995</v>
      </c>
      <c r="AH1272">
        <v>12.63</v>
      </c>
      <c r="AK1272" s="1">
        <v>-639.44057999999995</v>
      </c>
      <c r="AM1272">
        <v>10.68</v>
      </c>
    </row>
    <row r="1273" spans="1:39" x14ac:dyDescent="0.2">
      <c r="A1273">
        <v>1265</v>
      </c>
      <c r="B1273" s="1">
        <v>-576.91705000000002</v>
      </c>
      <c r="D1273">
        <v>8.48</v>
      </c>
      <c r="G1273" s="1">
        <v>-576.25314000000003</v>
      </c>
      <c r="I1273">
        <v>11.54</v>
      </c>
      <c r="L1273" s="4">
        <v>-383.74668000000003</v>
      </c>
      <c r="N1273" s="3">
        <v>0.78</v>
      </c>
      <c r="Q1273" s="4">
        <v>-380.08731</v>
      </c>
      <c r="S1273" s="3">
        <v>6.09</v>
      </c>
      <c r="V1273" s="4">
        <v>-509.41687999999999</v>
      </c>
      <c r="X1273" s="3">
        <v>3.77</v>
      </c>
      <c r="AA1273" s="4">
        <v>-479.63798000000003</v>
      </c>
      <c r="AC1273" s="3">
        <v>-2.5499999999999998</v>
      </c>
      <c r="AF1273" s="1">
        <v>-638.65462000000002</v>
      </c>
      <c r="AH1273">
        <v>12.84</v>
      </c>
      <c r="AK1273" s="1">
        <v>-639.49757999999997</v>
      </c>
      <c r="AM1273">
        <v>10.7</v>
      </c>
    </row>
    <row r="1274" spans="1:39" x14ac:dyDescent="0.2">
      <c r="A1274">
        <v>1266</v>
      </c>
      <c r="B1274" s="1">
        <v>-576.84694000000002</v>
      </c>
      <c r="D1274">
        <v>9.33</v>
      </c>
      <c r="G1274" s="1">
        <v>-576.08302000000003</v>
      </c>
      <c r="I1274">
        <v>11.89</v>
      </c>
      <c r="L1274" s="4">
        <v>-383.82465000000002</v>
      </c>
      <c r="N1274" s="3">
        <v>1.23</v>
      </c>
      <c r="Q1274" s="4">
        <v>-380.02177999999998</v>
      </c>
      <c r="S1274" s="3">
        <v>6.14</v>
      </c>
      <c r="V1274" s="4">
        <v>-509.36442</v>
      </c>
      <c r="X1274" s="3">
        <v>3.16</v>
      </c>
      <c r="AA1274" s="4">
        <v>-479.52721000000003</v>
      </c>
      <c r="AC1274" s="3">
        <v>-2.68</v>
      </c>
      <c r="AF1274" s="1">
        <v>-638.65062</v>
      </c>
      <c r="AH1274">
        <v>13.22</v>
      </c>
      <c r="AK1274" s="1">
        <v>-639.54488000000003</v>
      </c>
      <c r="AM1274">
        <v>10.67</v>
      </c>
    </row>
    <row r="1275" spans="1:39" x14ac:dyDescent="0.2">
      <c r="A1275">
        <v>1267</v>
      </c>
      <c r="B1275" s="1">
        <v>-576.61945000000003</v>
      </c>
      <c r="D1275">
        <v>10.35</v>
      </c>
      <c r="G1275" s="1">
        <v>-575.97573</v>
      </c>
      <c r="I1275">
        <v>12.4</v>
      </c>
      <c r="L1275" s="4">
        <v>-383.92293999999998</v>
      </c>
      <c r="N1275" s="3">
        <v>1.26</v>
      </c>
      <c r="Q1275" s="4">
        <v>-379.98070999999999</v>
      </c>
      <c r="S1275" s="3">
        <v>6.05</v>
      </c>
      <c r="V1275" s="4">
        <v>-509.38234999999997</v>
      </c>
      <c r="X1275" s="3">
        <v>3.93</v>
      </c>
      <c r="AA1275" s="4">
        <v>-479.61829999999998</v>
      </c>
      <c r="AC1275" s="3">
        <v>-2.85</v>
      </c>
      <c r="AF1275" s="1">
        <v>-638.63032999999996</v>
      </c>
      <c r="AH1275">
        <v>13.55</v>
      </c>
      <c r="AK1275" s="1">
        <v>-639.58255999999994</v>
      </c>
      <c r="AM1275">
        <v>10.66</v>
      </c>
    </row>
    <row r="1276" spans="1:39" x14ac:dyDescent="0.2">
      <c r="A1276">
        <v>1268</v>
      </c>
      <c r="B1276" s="1">
        <v>-577.00444000000005</v>
      </c>
      <c r="D1276">
        <v>8.41</v>
      </c>
      <c r="G1276" s="1">
        <v>-575.92231000000004</v>
      </c>
      <c r="I1276">
        <v>12.55</v>
      </c>
      <c r="L1276" s="4">
        <v>-384.03895</v>
      </c>
      <c r="N1276" s="3">
        <v>1.33</v>
      </c>
      <c r="Q1276" s="4">
        <v>-379.99851000000001</v>
      </c>
      <c r="S1276" s="3">
        <v>6.2</v>
      </c>
      <c r="V1276" s="4">
        <v>-509.37774000000002</v>
      </c>
      <c r="X1276" s="3">
        <v>4.55</v>
      </c>
      <c r="AA1276" s="4">
        <v>-479.58397000000002</v>
      </c>
      <c r="AC1276" s="3">
        <v>-3.23</v>
      </c>
      <c r="AF1276" s="1">
        <v>-638.60811000000001</v>
      </c>
      <c r="AH1276">
        <v>13.9</v>
      </c>
      <c r="AK1276" s="1">
        <v>-639.56519000000003</v>
      </c>
      <c r="AM1276">
        <v>10.59</v>
      </c>
    </row>
    <row r="1277" spans="1:39" x14ac:dyDescent="0.2">
      <c r="A1277">
        <v>1269</v>
      </c>
      <c r="B1277" s="1">
        <v>-577.14612</v>
      </c>
      <c r="D1277">
        <v>8.27</v>
      </c>
      <c r="G1277" s="1">
        <v>-575.92610000000002</v>
      </c>
      <c r="I1277">
        <v>12.76</v>
      </c>
      <c r="L1277" s="4">
        <v>-384.15958999999998</v>
      </c>
      <c r="N1277" s="3">
        <v>1.79</v>
      </c>
      <c r="Q1277" s="4">
        <v>-380.00047999999998</v>
      </c>
      <c r="S1277" s="3">
        <v>5.91</v>
      </c>
      <c r="V1277" s="4">
        <v>-509.45</v>
      </c>
      <c r="X1277" s="3">
        <v>4.9000000000000004</v>
      </c>
      <c r="AA1277" s="4">
        <v>-479.46051</v>
      </c>
      <c r="AC1277" s="3">
        <v>-3.45</v>
      </c>
      <c r="AF1277" s="1">
        <v>-638.57222999999999</v>
      </c>
      <c r="AH1277">
        <v>14.2</v>
      </c>
      <c r="AK1277" s="1">
        <v>-639.53243999999995</v>
      </c>
      <c r="AM1277">
        <v>10.73</v>
      </c>
    </row>
    <row r="1278" spans="1:39" x14ac:dyDescent="0.2">
      <c r="A1278">
        <v>1270</v>
      </c>
      <c r="B1278" s="1">
        <v>-577.19075999999995</v>
      </c>
      <c r="D1278">
        <v>8.43</v>
      </c>
      <c r="G1278" s="1">
        <v>-575.94492000000002</v>
      </c>
      <c r="I1278">
        <v>12.86</v>
      </c>
      <c r="L1278" s="4">
        <v>-384.28692999999998</v>
      </c>
      <c r="N1278" s="3">
        <v>2.2200000000000002</v>
      </c>
      <c r="Q1278" s="4">
        <v>-379.99721</v>
      </c>
      <c r="S1278" s="3">
        <v>5.81</v>
      </c>
      <c r="V1278" s="4">
        <v>-509.55286000000001</v>
      </c>
      <c r="X1278" s="3">
        <v>5.32</v>
      </c>
      <c r="AA1278" s="4">
        <v>-479.32787000000002</v>
      </c>
      <c r="AC1278" s="3">
        <v>-2.85</v>
      </c>
      <c r="AF1278" s="1">
        <v>-638.49264000000005</v>
      </c>
      <c r="AH1278">
        <v>14.5</v>
      </c>
      <c r="AK1278" s="1">
        <v>-639.52431000000001</v>
      </c>
      <c r="AM1278">
        <v>10.75</v>
      </c>
    </row>
    <row r="1279" spans="1:39" x14ac:dyDescent="0.2">
      <c r="A1279">
        <v>1271</v>
      </c>
      <c r="B1279" s="1">
        <v>-577.31466999999998</v>
      </c>
      <c r="D1279">
        <v>8.64</v>
      </c>
      <c r="G1279" s="1">
        <v>-575.99665000000005</v>
      </c>
      <c r="I1279">
        <v>12.88</v>
      </c>
      <c r="L1279" s="4">
        <v>-384.43858</v>
      </c>
      <c r="N1279" s="3">
        <v>2.2200000000000002</v>
      </c>
      <c r="Q1279" s="4">
        <v>-380.00078999999999</v>
      </c>
      <c r="S1279" s="3">
        <v>5.64</v>
      </c>
      <c r="V1279" s="4">
        <v>-509.62900999999999</v>
      </c>
      <c r="X1279" s="3">
        <v>5.54</v>
      </c>
      <c r="AA1279" s="4">
        <v>-479.37443999999999</v>
      </c>
      <c r="AC1279" s="3">
        <v>-3.31</v>
      </c>
      <c r="AF1279" s="1">
        <v>-638.33712000000003</v>
      </c>
      <c r="AH1279">
        <v>14.91</v>
      </c>
      <c r="AK1279" s="1">
        <v>-639.52731000000006</v>
      </c>
      <c r="AM1279">
        <v>10.76</v>
      </c>
    </row>
    <row r="1280" spans="1:39" x14ac:dyDescent="0.2">
      <c r="A1280">
        <v>1272</v>
      </c>
      <c r="B1280" s="1">
        <v>-577.40770999999995</v>
      </c>
      <c r="D1280">
        <v>8.7899999999999991</v>
      </c>
      <c r="G1280" s="1">
        <v>-576.21312</v>
      </c>
      <c r="I1280">
        <v>12.83</v>
      </c>
      <c r="L1280" s="4">
        <v>-384.59240999999997</v>
      </c>
      <c r="N1280" s="3">
        <v>1.49</v>
      </c>
      <c r="Q1280" s="4">
        <v>-380.01776999999998</v>
      </c>
      <c r="S1280" s="3">
        <v>5.41</v>
      </c>
      <c r="V1280" s="4">
        <v>-509.69063</v>
      </c>
      <c r="X1280" s="3">
        <v>5.41</v>
      </c>
      <c r="AA1280" s="4">
        <v>-479.30531999999999</v>
      </c>
      <c r="AC1280" s="3">
        <v>-3.34</v>
      </c>
      <c r="AF1280" s="1">
        <v>-638.11157000000003</v>
      </c>
      <c r="AH1280">
        <v>15.33</v>
      </c>
      <c r="AK1280" s="1">
        <v>-639.54309999999998</v>
      </c>
      <c r="AM1280">
        <v>10.89</v>
      </c>
    </row>
    <row r="1281" spans="1:39" x14ac:dyDescent="0.2">
      <c r="A1281">
        <v>1273</v>
      </c>
      <c r="B1281" s="1">
        <v>-577.51152999999999</v>
      </c>
      <c r="D1281">
        <v>8.65</v>
      </c>
      <c r="G1281" s="1">
        <v>-576.44439</v>
      </c>
      <c r="I1281">
        <v>12.71</v>
      </c>
      <c r="L1281" s="4">
        <v>-384.70460000000003</v>
      </c>
      <c r="N1281" s="3">
        <v>1.52</v>
      </c>
      <c r="Q1281" s="4">
        <v>-380.01582999999999</v>
      </c>
      <c r="S1281" s="3">
        <v>4.96</v>
      </c>
      <c r="V1281" s="4">
        <v>-509.75619</v>
      </c>
      <c r="X1281" s="3">
        <v>5.63</v>
      </c>
      <c r="AA1281" s="4">
        <v>-479.25411000000003</v>
      </c>
      <c r="AC1281" s="3">
        <v>-3.19</v>
      </c>
      <c r="AF1281" s="1">
        <v>-637.86049000000003</v>
      </c>
      <c r="AH1281">
        <v>15.83</v>
      </c>
      <c r="AK1281" s="1">
        <v>-639.58946000000003</v>
      </c>
      <c r="AM1281">
        <v>11.14</v>
      </c>
    </row>
    <row r="1282" spans="1:39" x14ac:dyDescent="0.2">
      <c r="A1282">
        <v>1274</v>
      </c>
      <c r="B1282" s="1">
        <v>-577.62021000000004</v>
      </c>
      <c r="D1282">
        <v>8.6999999999999993</v>
      </c>
      <c r="G1282" s="1">
        <v>-576.72001</v>
      </c>
      <c r="I1282">
        <v>12.5</v>
      </c>
      <c r="L1282" s="4">
        <v>-384.76774</v>
      </c>
      <c r="N1282" s="3">
        <v>1.95</v>
      </c>
      <c r="Q1282" s="4">
        <v>-380.02269000000001</v>
      </c>
      <c r="S1282" s="3">
        <v>5</v>
      </c>
      <c r="V1282" s="4">
        <v>-509.79536000000002</v>
      </c>
      <c r="X1282" s="3">
        <v>5.99</v>
      </c>
      <c r="AA1282" s="4">
        <v>-479.23818999999997</v>
      </c>
      <c r="AC1282" s="3">
        <v>-3.7</v>
      </c>
      <c r="AF1282" s="1">
        <v>-637.61539000000005</v>
      </c>
      <c r="AH1282">
        <v>16.07</v>
      </c>
      <c r="AK1282" s="1">
        <v>-639.63372000000004</v>
      </c>
      <c r="AM1282">
        <v>11.36</v>
      </c>
    </row>
    <row r="1283" spans="1:39" x14ac:dyDescent="0.2">
      <c r="A1283">
        <v>1275</v>
      </c>
      <c r="B1283" s="1">
        <v>-577.73301000000004</v>
      </c>
      <c r="D1283">
        <v>8.73</v>
      </c>
      <c r="G1283" s="1">
        <v>-577.01710000000003</v>
      </c>
      <c r="I1283">
        <v>12.26</v>
      </c>
      <c r="L1283" s="4">
        <v>-384.80248</v>
      </c>
      <c r="N1283" s="3">
        <v>1.71</v>
      </c>
      <c r="Q1283" s="4">
        <v>-380.00867</v>
      </c>
      <c r="S1283" s="3">
        <v>4.95</v>
      </c>
      <c r="V1283" s="4">
        <v>-509.83906000000002</v>
      </c>
      <c r="X1283" s="3">
        <v>6.12</v>
      </c>
      <c r="AA1283" s="4">
        <v>-479.27679999999998</v>
      </c>
      <c r="AC1283" s="3">
        <v>-3.84</v>
      </c>
      <c r="AF1283" s="1">
        <v>-637.39770999999996</v>
      </c>
      <c r="AH1283">
        <v>16.66</v>
      </c>
      <c r="AK1283" s="1">
        <v>-639.69061999999997</v>
      </c>
      <c r="AM1283">
        <v>11.58</v>
      </c>
    </row>
    <row r="1284" spans="1:39" x14ac:dyDescent="0.2">
      <c r="A1284">
        <v>1276</v>
      </c>
      <c r="B1284" s="1">
        <v>-577.88239999999996</v>
      </c>
      <c r="D1284">
        <v>8.61</v>
      </c>
      <c r="G1284" s="1">
        <v>-577.27179999999998</v>
      </c>
      <c r="I1284">
        <v>11.69</v>
      </c>
      <c r="L1284" s="4">
        <v>-384.85975999999999</v>
      </c>
      <c r="N1284" s="3">
        <v>1.67</v>
      </c>
      <c r="Q1284" s="4">
        <v>-380.01584000000003</v>
      </c>
      <c r="S1284" s="3">
        <v>4.8099999999999996</v>
      </c>
      <c r="V1284" s="4">
        <v>-509.90715999999998</v>
      </c>
      <c r="X1284" s="3">
        <v>6.89</v>
      </c>
      <c r="AA1284" s="4">
        <v>-479.34816999999998</v>
      </c>
      <c r="AC1284" s="3">
        <v>-4.53</v>
      </c>
      <c r="AF1284" s="1">
        <v>-637.23992999999996</v>
      </c>
      <c r="AH1284">
        <v>17.05</v>
      </c>
      <c r="AK1284" s="1">
        <v>-639.80804000000001</v>
      </c>
      <c r="AM1284">
        <v>11.55</v>
      </c>
    </row>
    <row r="1285" spans="1:39" x14ac:dyDescent="0.2">
      <c r="A1285">
        <v>1277</v>
      </c>
      <c r="B1285" s="1">
        <v>-578.00100999999995</v>
      </c>
      <c r="D1285">
        <v>8.6199999999999992</v>
      </c>
      <c r="G1285" s="1">
        <v>-577.52881000000002</v>
      </c>
      <c r="I1285">
        <v>11.55</v>
      </c>
      <c r="L1285" s="4">
        <v>-384.89882999999998</v>
      </c>
      <c r="N1285" s="3">
        <v>1.66</v>
      </c>
      <c r="Q1285" s="4">
        <v>-379.98284000000001</v>
      </c>
      <c r="S1285" s="3">
        <v>4.3099999999999996</v>
      </c>
      <c r="V1285" s="4">
        <v>-509.97663</v>
      </c>
      <c r="X1285" s="3">
        <v>6.54</v>
      </c>
      <c r="AA1285" s="4">
        <v>-479.39182</v>
      </c>
      <c r="AC1285" s="3">
        <v>-4.55</v>
      </c>
      <c r="AF1285" s="1">
        <v>-637.12626999999998</v>
      </c>
      <c r="AH1285">
        <v>17.350000000000001</v>
      </c>
      <c r="AK1285" s="1">
        <v>-639.97082</v>
      </c>
      <c r="AM1285">
        <v>11.55</v>
      </c>
    </row>
    <row r="1286" spans="1:39" x14ac:dyDescent="0.2">
      <c r="A1286">
        <v>1278</v>
      </c>
      <c r="B1286" s="1">
        <v>-578.50257999999997</v>
      </c>
      <c r="D1286">
        <v>8.1300000000000008</v>
      </c>
      <c r="G1286" s="1">
        <v>-577.75751000000002</v>
      </c>
      <c r="I1286">
        <v>11.36</v>
      </c>
      <c r="L1286" s="4">
        <v>-384.91955000000002</v>
      </c>
      <c r="N1286" s="3">
        <v>1.49</v>
      </c>
      <c r="Q1286" s="4">
        <v>-379.92108999999999</v>
      </c>
      <c r="S1286" s="3">
        <v>3.88</v>
      </c>
      <c r="V1286" s="4">
        <v>-510.04989999999998</v>
      </c>
      <c r="X1286" s="3">
        <v>6.9</v>
      </c>
      <c r="AA1286" s="4">
        <v>-479.50954000000002</v>
      </c>
      <c r="AC1286" s="3">
        <v>-4.67</v>
      </c>
      <c r="AF1286" s="1">
        <v>-637.09427000000005</v>
      </c>
      <c r="AH1286">
        <v>17.59</v>
      </c>
      <c r="AK1286" s="1">
        <v>-640.18286000000001</v>
      </c>
      <c r="AM1286">
        <v>11.88</v>
      </c>
    </row>
    <row r="1287" spans="1:39" x14ac:dyDescent="0.2">
      <c r="A1287">
        <v>1279</v>
      </c>
      <c r="B1287" s="1">
        <v>-578.65206000000001</v>
      </c>
      <c r="D1287">
        <v>7.7</v>
      </c>
      <c r="G1287" s="1">
        <v>-577.93331999999998</v>
      </c>
      <c r="I1287">
        <v>11.11</v>
      </c>
      <c r="L1287" s="4">
        <v>-384.87410999999997</v>
      </c>
      <c r="N1287" s="3">
        <v>1.33</v>
      </c>
      <c r="Q1287" s="4">
        <v>-379.85505999999998</v>
      </c>
      <c r="S1287" s="3">
        <v>3.72</v>
      </c>
      <c r="V1287" s="4">
        <v>-510.15255000000002</v>
      </c>
      <c r="X1287" s="3">
        <v>7.4</v>
      </c>
      <c r="AA1287" s="4">
        <v>-479.61716000000001</v>
      </c>
      <c r="AC1287" s="3">
        <v>-4.59</v>
      </c>
      <c r="AF1287" s="1">
        <v>-637.08483999999999</v>
      </c>
      <c r="AH1287">
        <v>17.5</v>
      </c>
      <c r="AK1287" s="1">
        <v>-640.42875000000004</v>
      </c>
      <c r="AM1287">
        <v>12.01</v>
      </c>
    </row>
    <row r="1288" spans="1:39" x14ac:dyDescent="0.2">
      <c r="A1288">
        <v>1280</v>
      </c>
      <c r="B1288" s="1">
        <v>-578.75723000000005</v>
      </c>
      <c r="D1288">
        <v>7.6</v>
      </c>
      <c r="G1288" s="1">
        <v>-578.08927000000006</v>
      </c>
      <c r="I1288">
        <v>10.93</v>
      </c>
      <c r="L1288" s="4">
        <v>-384.77861000000001</v>
      </c>
      <c r="N1288" s="3">
        <v>1.41</v>
      </c>
      <c r="Q1288" s="4">
        <v>-379.74856999999997</v>
      </c>
      <c r="S1288" s="3">
        <v>3.19</v>
      </c>
      <c r="V1288" s="4">
        <v>-510.26596000000001</v>
      </c>
      <c r="X1288" s="3">
        <v>7.12</v>
      </c>
      <c r="AA1288" s="4">
        <v>-479.79311000000001</v>
      </c>
      <c r="AC1288" s="3">
        <v>-5.38</v>
      </c>
      <c r="AF1288" s="1">
        <v>-637.09393</v>
      </c>
      <c r="AH1288">
        <v>17.68</v>
      </c>
      <c r="AK1288" s="1">
        <v>-640.65216999999996</v>
      </c>
      <c r="AM1288">
        <v>11.95</v>
      </c>
    </row>
    <row r="1289" spans="1:39" x14ac:dyDescent="0.2">
      <c r="A1289">
        <v>1281</v>
      </c>
      <c r="B1289" s="1">
        <v>-578.81889999999999</v>
      </c>
      <c r="D1289">
        <v>7.39</v>
      </c>
      <c r="G1289" s="1">
        <v>-578.19186000000002</v>
      </c>
      <c r="I1289">
        <v>10.76</v>
      </c>
      <c r="L1289" s="4">
        <v>-384.68225000000001</v>
      </c>
      <c r="N1289" s="3">
        <v>1.21</v>
      </c>
      <c r="Q1289" s="4">
        <v>-379.67610000000002</v>
      </c>
      <c r="S1289" s="3">
        <v>3.31</v>
      </c>
      <c r="V1289" s="4">
        <v>-510.32056</v>
      </c>
      <c r="X1289" s="3">
        <v>7.06</v>
      </c>
      <c r="AA1289" s="4">
        <v>-480.05509999999998</v>
      </c>
      <c r="AC1289" s="3">
        <v>-5.6</v>
      </c>
      <c r="AF1289" s="1">
        <v>-637.10476000000006</v>
      </c>
      <c r="AH1289">
        <v>17.809999999999999</v>
      </c>
      <c r="AK1289" s="1">
        <v>-640.83178999999996</v>
      </c>
      <c r="AM1289">
        <v>12.15</v>
      </c>
    </row>
    <row r="1290" spans="1:39" x14ac:dyDescent="0.2">
      <c r="A1290">
        <v>1282</v>
      </c>
      <c r="B1290" s="1">
        <v>-578.84091999999998</v>
      </c>
      <c r="D1290">
        <v>7.09</v>
      </c>
      <c r="G1290" s="1">
        <v>-578.24468999999999</v>
      </c>
      <c r="I1290">
        <v>10.79</v>
      </c>
      <c r="L1290" s="4">
        <v>-384.59773000000001</v>
      </c>
      <c r="N1290" s="3">
        <v>1.26</v>
      </c>
      <c r="Q1290" s="4">
        <v>-379.63261</v>
      </c>
      <c r="S1290" s="3">
        <v>3.03</v>
      </c>
      <c r="V1290" s="4">
        <v>-510.3818</v>
      </c>
      <c r="X1290" s="3">
        <v>7.16</v>
      </c>
      <c r="AA1290" s="4">
        <v>-480.34811000000002</v>
      </c>
      <c r="AC1290" s="3">
        <v>-6.01</v>
      </c>
      <c r="AF1290" s="1">
        <v>-637.13660000000004</v>
      </c>
      <c r="AH1290">
        <v>17.8</v>
      </c>
      <c r="AK1290" s="1">
        <v>-641.06005000000005</v>
      </c>
      <c r="AM1290">
        <v>12.27</v>
      </c>
    </row>
    <row r="1291" spans="1:39" x14ac:dyDescent="0.2">
      <c r="A1291">
        <v>1283</v>
      </c>
      <c r="B1291" s="1">
        <v>-578.87644999999998</v>
      </c>
      <c r="D1291">
        <v>6.66</v>
      </c>
      <c r="G1291" s="1">
        <v>-578.21869000000004</v>
      </c>
      <c r="I1291">
        <v>11.02</v>
      </c>
      <c r="L1291" s="4">
        <v>-384.52785999999998</v>
      </c>
      <c r="N1291" s="3">
        <v>0.78</v>
      </c>
      <c r="Q1291" s="4">
        <v>-379.60313000000002</v>
      </c>
      <c r="S1291" s="3">
        <v>2.54</v>
      </c>
      <c r="V1291" s="4">
        <v>-510.44047999999998</v>
      </c>
      <c r="X1291" s="3">
        <v>8.83</v>
      </c>
      <c r="AA1291" s="4">
        <v>-480.65624000000003</v>
      </c>
      <c r="AC1291" s="3">
        <v>-5.94</v>
      </c>
      <c r="AF1291" s="1">
        <v>-637.13714000000004</v>
      </c>
      <c r="AH1291">
        <v>17.86</v>
      </c>
      <c r="AK1291" s="1">
        <v>-641.29291999999998</v>
      </c>
      <c r="AM1291">
        <v>12.28</v>
      </c>
    </row>
    <row r="1292" spans="1:39" x14ac:dyDescent="0.2">
      <c r="A1292">
        <v>1284</v>
      </c>
      <c r="B1292" s="1">
        <v>-578.89859999999999</v>
      </c>
      <c r="D1292">
        <v>6.33</v>
      </c>
      <c r="G1292" s="1">
        <v>-578.09923000000003</v>
      </c>
      <c r="I1292">
        <v>11.11</v>
      </c>
      <c r="L1292" s="4">
        <v>-384.43059</v>
      </c>
      <c r="N1292" s="3">
        <v>0.96</v>
      </c>
      <c r="Q1292" s="4">
        <v>-379.56191000000001</v>
      </c>
      <c r="S1292" s="3">
        <v>2.19</v>
      </c>
      <c r="V1292" s="4">
        <v>-510.46917000000002</v>
      </c>
      <c r="X1292" s="3">
        <v>9.33</v>
      </c>
      <c r="AA1292" s="4">
        <v>-480.94632999999999</v>
      </c>
      <c r="AC1292" s="3">
        <v>-6.44</v>
      </c>
      <c r="AF1292" s="1">
        <v>-637.12564999999995</v>
      </c>
      <c r="AH1292">
        <v>17.79</v>
      </c>
      <c r="AK1292" s="1">
        <v>-641.54516000000001</v>
      </c>
      <c r="AM1292">
        <v>12.44</v>
      </c>
    </row>
    <row r="1293" spans="1:39" x14ac:dyDescent="0.2">
      <c r="A1293">
        <v>1285</v>
      </c>
      <c r="B1293" s="1">
        <v>-578.87393999999995</v>
      </c>
      <c r="D1293">
        <v>5.97</v>
      </c>
      <c r="G1293" s="1">
        <v>-577.92076999999995</v>
      </c>
      <c r="I1293">
        <v>11.44</v>
      </c>
      <c r="L1293" s="4">
        <v>-384.34384999999997</v>
      </c>
      <c r="N1293" s="3">
        <v>0.86</v>
      </c>
      <c r="Q1293" s="4">
        <v>-379.52166</v>
      </c>
      <c r="S1293" s="3">
        <v>2</v>
      </c>
      <c r="V1293" s="4">
        <v>-510.52600000000001</v>
      </c>
      <c r="X1293" s="3">
        <v>9.8000000000000007</v>
      </c>
      <c r="AA1293" s="4">
        <v>-481.20305000000002</v>
      </c>
      <c r="AC1293" s="3">
        <v>-6.67</v>
      </c>
      <c r="AF1293" s="1">
        <v>-637.11135999999999</v>
      </c>
      <c r="AH1293">
        <v>17.78</v>
      </c>
      <c r="AK1293" s="1">
        <v>-641.80340000000001</v>
      </c>
      <c r="AM1293">
        <v>12.45</v>
      </c>
    </row>
    <row r="1294" spans="1:39" x14ac:dyDescent="0.2">
      <c r="A1294">
        <v>1286</v>
      </c>
      <c r="B1294" s="1">
        <v>-578.85312999999996</v>
      </c>
      <c r="D1294">
        <v>5.66</v>
      </c>
      <c r="G1294" s="1">
        <v>-577.70675000000006</v>
      </c>
      <c r="I1294">
        <v>11.7</v>
      </c>
      <c r="L1294" s="4">
        <v>-384.30518999999998</v>
      </c>
      <c r="N1294" s="3">
        <v>0.64</v>
      </c>
      <c r="Q1294" s="4">
        <v>-379.50270999999998</v>
      </c>
      <c r="S1294" s="3">
        <v>1.71</v>
      </c>
      <c r="V1294" s="4">
        <v>-510.56824999999998</v>
      </c>
      <c r="X1294" s="3">
        <v>9.9600000000000009</v>
      </c>
      <c r="AA1294" s="4">
        <v>-481.42401999999998</v>
      </c>
      <c r="AC1294" s="3">
        <v>-7.18</v>
      </c>
      <c r="AF1294" s="1">
        <v>-637.06721000000005</v>
      </c>
      <c r="AH1294">
        <v>17.95</v>
      </c>
      <c r="AK1294" s="1">
        <v>-642.01170999999999</v>
      </c>
      <c r="AM1294">
        <v>12.52</v>
      </c>
    </row>
    <row r="1295" spans="1:39" x14ac:dyDescent="0.2">
      <c r="A1295">
        <v>1287</v>
      </c>
      <c r="B1295" s="1">
        <v>-578.82263</v>
      </c>
      <c r="D1295">
        <v>5.31</v>
      </c>
      <c r="G1295" s="1">
        <v>-577.52449000000001</v>
      </c>
      <c r="I1295">
        <v>12.33</v>
      </c>
      <c r="L1295" s="4">
        <v>-384.28397999999999</v>
      </c>
      <c r="N1295" s="3">
        <v>0.3</v>
      </c>
      <c r="Q1295" s="4">
        <v>-379.52150999999998</v>
      </c>
      <c r="S1295" s="3">
        <v>1.59</v>
      </c>
      <c r="V1295" s="4">
        <v>-510.57256000000001</v>
      </c>
      <c r="X1295" s="3">
        <v>10.19</v>
      </c>
      <c r="AA1295" s="4">
        <v>-481.63184999999999</v>
      </c>
      <c r="AC1295" s="3">
        <v>-7.41</v>
      </c>
      <c r="AF1295" s="1">
        <v>-636.91628000000003</v>
      </c>
      <c r="AH1295">
        <v>18.13</v>
      </c>
      <c r="AK1295" s="1">
        <v>-642.24731999999995</v>
      </c>
      <c r="AM1295">
        <v>12.64</v>
      </c>
    </row>
    <row r="1296" spans="1:39" x14ac:dyDescent="0.2">
      <c r="A1296">
        <v>1288</v>
      </c>
      <c r="B1296" s="1">
        <v>-578.80782999999997</v>
      </c>
      <c r="D1296">
        <v>5.0999999999999996</v>
      </c>
      <c r="G1296" s="1">
        <v>-577.20155999999997</v>
      </c>
      <c r="I1296">
        <v>12.79</v>
      </c>
      <c r="L1296" s="4">
        <v>-384.24205000000001</v>
      </c>
      <c r="N1296" s="3">
        <v>0.23</v>
      </c>
      <c r="Q1296" s="4">
        <v>-379.55493999999999</v>
      </c>
      <c r="S1296" s="3">
        <v>1.1299999999999999</v>
      </c>
      <c r="V1296" s="4">
        <v>-510.55452000000002</v>
      </c>
      <c r="X1296" s="3">
        <v>10.11</v>
      </c>
      <c r="AA1296" s="4">
        <v>-481.77616</v>
      </c>
      <c r="AC1296" s="3">
        <v>-7.26</v>
      </c>
      <c r="AF1296" s="1">
        <v>-636.81690000000003</v>
      </c>
      <c r="AH1296">
        <v>18.3</v>
      </c>
      <c r="AK1296" s="1">
        <v>-642.43371999999999</v>
      </c>
      <c r="AM1296">
        <v>12.62</v>
      </c>
    </row>
    <row r="1297" spans="1:39" x14ac:dyDescent="0.2">
      <c r="A1297">
        <v>1289</v>
      </c>
      <c r="B1297" s="1">
        <v>-578.82273999999995</v>
      </c>
      <c r="D1297">
        <v>4.9800000000000004</v>
      </c>
      <c r="G1297" s="1">
        <v>-577.04431</v>
      </c>
      <c r="I1297">
        <v>12.75</v>
      </c>
      <c r="L1297" s="4">
        <v>-384.27422000000001</v>
      </c>
      <c r="N1297" s="3">
        <v>0.2</v>
      </c>
      <c r="Q1297" s="4">
        <v>-379.56420000000003</v>
      </c>
      <c r="S1297" s="3">
        <v>0.98</v>
      </c>
      <c r="V1297" s="4">
        <v>-510.55119999999999</v>
      </c>
      <c r="X1297" s="3">
        <v>10.16</v>
      </c>
      <c r="AA1297" s="4">
        <v>-481.83017000000001</v>
      </c>
      <c r="AC1297" s="3">
        <v>-7.33</v>
      </c>
      <c r="AF1297" s="1">
        <v>-637.08262000000002</v>
      </c>
      <c r="AH1297">
        <v>17.899999999999999</v>
      </c>
      <c r="AK1297" s="1">
        <v>-642.60140000000001</v>
      </c>
      <c r="AM1297">
        <v>12.66</v>
      </c>
    </row>
    <row r="1298" spans="1:39" x14ac:dyDescent="0.2">
      <c r="A1298">
        <v>1290</v>
      </c>
      <c r="B1298" s="1">
        <v>-578.82363999999995</v>
      </c>
      <c r="D1298">
        <v>4.66</v>
      </c>
      <c r="G1298" s="1">
        <v>-576.83924000000002</v>
      </c>
      <c r="I1298">
        <v>13.21</v>
      </c>
      <c r="L1298" s="4">
        <v>-384.34143</v>
      </c>
      <c r="N1298" s="3">
        <v>-0.04</v>
      </c>
      <c r="Q1298" s="4">
        <v>-379.60789</v>
      </c>
      <c r="S1298" s="3">
        <v>1.1000000000000001</v>
      </c>
      <c r="V1298" s="4">
        <v>-510.50461999999999</v>
      </c>
      <c r="X1298" s="3">
        <v>10.14</v>
      </c>
      <c r="AA1298" s="4">
        <v>-481.82222999999999</v>
      </c>
      <c r="AC1298" s="3">
        <v>-7.51</v>
      </c>
      <c r="AF1298" s="1">
        <v>-636.83820000000003</v>
      </c>
      <c r="AH1298">
        <v>18.64</v>
      </c>
      <c r="AK1298" s="1">
        <v>-642.69842000000006</v>
      </c>
      <c r="AM1298">
        <v>12.58</v>
      </c>
    </row>
    <row r="1299" spans="1:39" x14ac:dyDescent="0.2">
      <c r="A1299">
        <v>1291</v>
      </c>
      <c r="B1299" s="1">
        <v>-578.86071000000004</v>
      </c>
      <c r="D1299">
        <v>4.5199999999999996</v>
      </c>
      <c r="G1299" s="1">
        <v>-576.67678000000001</v>
      </c>
      <c r="I1299">
        <v>13.21</v>
      </c>
      <c r="L1299" s="4">
        <v>-384.44375000000002</v>
      </c>
      <c r="N1299" s="3">
        <v>-0.39</v>
      </c>
      <c r="Q1299" s="4">
        <v>-379.66180000000003</v>
      </c>
      <c r="S1299" s="3">
        <v>0.9</v>
      </c>
      <c r="V1299" s="4">
        <v>-510.40382</v>
      </c>
      <c r="X1299" s="3">
        <v>10.17</v>
      </c>
      <c r="AA1299" s="4">
        <v>-481.77931000000001</v>
      </c>
      <c r="AC1299" s="3">
        <v>-7.54</v>
      </c>
      <c r="AF1299" s="1">
        <v>-636.87242000000003</v>
      </c>
      <c r="AH1299">
        <v>18.3</v>
      </c>
      <c r="AK1299" s="1">
        <v>-642.74175000000002</v>
      </c>
      <c r="AM1299">
        <v>12.8</v>
      </c>
    </row>
    <row r="1300" spans="1:39" x14ac:dyDescent="0.2">
      <c r="A1300">
        <v>1292</v>
      </c>
      <c r="B1300" s="1">
        <v>-578.86279999999999</v>
      </c>
      <c r="D1300">
        <v>4.22</v>
      </c>
      <c r="G1300" s="1">
        <v>-576.46037999999999</v>
      </c>
      <c r="I1300">
        <v>13.52</v>
      </c>
      <c r="L1300" s="4">
        <v>-384.62387000000001</v>
      </c>
      <c r="N1300" s="3">
        <v>-0.5</v>
      </c>
      <c r="Q1300" s="4">
        <v>-379.68837000000002</v>
      </c>
      <c r="S1300" s="3">
        <v>0.4</v>
      </c>
      <c r="V1300" s="4">
        <v>-510.35287</v>
      </c>
      <c r="X1300" s="3">
        <v>10.26</v>
      </c>
      <c r="AA1300" s="4">
        <v>-481.70677000000001</v>
      </c>
      <c r="AC1300" s="3">
        <v>-7.46</v>
      </c>
      <c r="AF1300" s="1">
        <v>-636.29199000000006</v>
      </c>
      <c r="AH1300">
        <v>18.68</v>
      </c>
      <c r="AK1300" s="1">
        <v>-642.77157999999997</v>
      </c>
      <c r="AM1300">
        <v>13.07</v>
      </c>
    </row>
    <row r="1301" spans="1:39" x14ac:dyDescent="0.2">
      <c r="A1301">
        <v>1293</v>
      </c>
      <c r="B1301" s="1">
        <v>-578.85955999999999</v>
      </c>
      <c r="D1301">
        <v>3.95</v>
      </c>
      <c r="G1301" s="1">
        <v>-576.26424999999995</v>
      </c>
      <c r="I1301">
        <v>13.82</v>
      </c>
      <c r="L1301" s="4">
        <v>-384.84656000000001</v>
      </c>
      <c r="N1301" s="3">
        <v>-0.9</v>
      </c>
      <c r="Q1301" s="4">
        <v>-379.66442000000001</v>
      </c>
      <c r="S1301" s="3">
        <v>0.45</v>
      </c>
      <c r="V1301" s="4">
        <v>-510.29074000000003</v>
      </c>
      <c r="X1301" s="3">
        <v>10.050000000000001</v>
      </c>
      <c r="AA1301" s="4">
        <v>-481.61556000000002</v>
      </c>
      <c r="AC1301" s="3">
        <v>-7.44</v>
      </c>
      <c r="AF1301" s="1">
        <v>-636.2636</v>
      </c>
      <c r="AH1301">
        <v>18.350000000000001</v>
      </c>
      <c r="AK1301" s="1">
        <v>-642.74247000000003</v>
      </c>
      <c r="AM1301">
        <v>13.25</v>
      </c>
    </row>
    <row r="1302" spans="1:39" x14ac:dyDescent="0.2">
      <c r="A1302">
        <v>1294</v>
      </c>
      <c r="B1302" s="1">
        <v>-578.86535000000003</v>
      </c>
      <c r="D1302">
        <v>3.69</v>
      </c>
      <c r="G1302" s="1">
        <v>-576.16616999999997</v>
      </c>
      <c r="I1302">
        <v>13.9</v>
      </c>
      <c r="L1302" s="4">
        <v>-385.01647000000003</v>
      </c>
      <c r="N1302" s="3">
        <v>-1.2</v>
      </c>
      <c r="Q1302" s="4">
        <v>-379.59025000000003</v>
      </c>
      <c r="S1302" s="3">
        <v>0.22</v>
      </c>
      <c r="V1302" s="4">
        <v>-510.24563999999998</v>
      </c>
      <c r="X1302" s="3">
        <v>10.039999999999999</v>
      </c>
      <c r="AA1302" s="4">
        <v>-481.50416999999999</v>
      </c>
      <c r="AC1302" s="3">
        <v>-7.07</v>
      </c>
      <c r="AF1302" s="1">
        <v>-635.97082</v>
      </c>
      <c r="AH1302">
        <v>18.57</v>
      </c>
      <c r="AK1302" s="1">
        <v>-642.67760999999996</v>
      </c>
      <c r="AM1302">
        <v>13.52</v>
      </c>
    </row>
    <row r="1303" spans="1:39" x14ac:dyDescent="0.2">
      <c r="A1303">
        <v>1295</v>
      </c>
      <c r="B1303" s="1">
        <v>-578.84343000000001</v>
      </c>
      <c r="D1303">
        <v>3.87</v>
      </c>
      <c r="G1303" s="1">
        <v>-576.05909999999994</v>
      </c>
      <c r="I1303">
        <v>13.81</v>
      </c>
      <c r="L1303" s="4">
        <v>-385.18159000000003</v>
      </c>
      <c r="N1303" s="3">
        <v>-1.37</v>
      </c>
      <c r="Q1303" s="4">
        <v>-379.49263000000002</v>
      </c>
      <c r="S1303" s="3">
        <v>-0.05</v>
      </c>
      <c r="V1303" s="4">
        <v>-510.18680000000001</v>
      </c>
      <c r="X1303" s="3">
        <v>10.039999999999999</v>
      </c>
      <c r="AA1303" s="4">
        <v>-481.31677999999999</v>
      </c>
      <c r="AC1303" s="3">
        <v>-6.89</v>
      </c>
      <c r="AF1303" s="1">
        <v>-635.69975999999997</v>
      </c>
      <c r="AH1303">
        <v>18.71</v>
      </c>
      <c r="AK1303" s="1">
        <v>-642.58064999999999</v>
      </c>
      <c r="AM1303">
        <v>13.85</v>
      </c>
    </row>
    <row r="1304" spans="1:39" x14ac:dyDescent="0.2">
      <c r="A1304">
        <v>1296</v>
      </c>
      <c r="B1304" s="1">
        <v>-578.75549999999998</v>
      </c>
      <c r="D1304">
        <v>3.77</v>
      </c>
      <c r="G1304" s="1">
        <v>-575.97463000000005</v>
      </c>
      <c r="I1304">
        <v>13.71</v>
      </c>
      <c r="L1304" s="4">
        <v>-385.31169999999997</v>
      </c>
      <c r="N1304" s="3">
        <v>-1.57</v>
      </c>
      <c r="Q1304" s="4">
        <v>-379.37166000000002</v>
      </c>
      <c r="S1304" s="3">
        <v>-0.48</v>
      </c>
      <c r="V1304" s="4">
        <v>-510.17649</v>
      </c>
      <c r="X1304" s="3">
        <v>10.039999999999999</v>
      </c>
      <c r="AA1304" s="4">
        <v>-481.18961000000002</v>
      </c>
      <c r="AC1304" s="3">
        <v>-6.82</v>
      </c>
      <c r="AF1304" s="1">
        <v>-635.49836000000005</v>
      </c>
      <c r="AH1304">
        <v>18.75</v>
      </c>
      <c r="AK1304" s="1">
        <v>-642.52619000000004</v>
      </c>
      <c r="AM1304">
        <v>13.82</v>
      </c>
    </row>
    <row r="1305" spans="1:39" x14ac:dyDescent="0.2">
      <c r="A1305">
        <v>1297</v>
      </c>
      <c r="B1305" s="1">
        <v>-578.63658999999996</v>
      </c>
      <c r="D1305">
        <v>3.87</v>
      </c>
      <c r="G1305" s="1">
        <v>-575.93246999999997</v>
      </c>
      <c r="I1305">
        <v>13.71</v>
      </c>
      <c r="L1305" s="4">
        <v>-385.42590999999999</v>
      </c>
      <c r="N1305" s="3">
        <v>-2.08</v>
      </c>
      <c r="Q1305" s="4">
        <v>-379.25921</v>
      </c>
      <c r="S1305" s="3">
        <v>-0.57999999999999996</v>
      </c>
      <c r="V1305" s="4">
        <v>-510.13472000000002</v>
      </c>
      <c r="X1305" s="3">
        <v>9.85</v>
      </c>
      <c r="AA1305" s="4">
        <v>-480.99187000000001</v>
      </c>
      <c r="AC1305" s="3">
        <v>-6.67</v>
      </c>
      <c r="AF1305" s="1">
        <v>-635.35018000000002</v>
      </c>
      <c r="AH1305">
        <v>18.71</v>
      </c>
      <c r="AK1305" s="1">
        <v>-642.46406000000002</v>
      </c>
      <c r="AM1305">
        <v>13.92</v>
      </c>
    </row>
    <row r="1306" spans="1:39" x14ac:dyDescent="0.2">
      <c r="A1306">
        <v>1298</v>
      </c>
      <c r="B1306" s="1">
        <v>-578.54566</v>
      </c>
      <c r="D1306">
        <v>3.89</v>
      </c>
      <c r="G1306" s="1">
        <v>-575.96159999999998</v>
      </c>
      <c r="I1306">
        <v>13.69</v>
      </c>
      <c r="L1306" s="4">
        <v>-385.51017000000002</v>
      </c>
      <c r="N1306" s="3">
        <v>-2.16</v>
      </c>
      <c r="Q1306" s="4">
        <v>-379.12115999999997</v>
      </c>
      <c r="S1306" s="3">
        <v>-0.61</v>
      </c>
      <c r="V1306" s="4">
        <v>-510.09249999999997</v>
      </c>
      <c r="X1306" s="3">
        <v>9.8800000000000008</v>
      </c>
      <c r="AA1306" s="4">
        <v>-480.81178999999997</v>
      </c>
      <c r="AC1306" s="3">
        <v>-6.8</v>
      </c>
      <c r="AF1306" s="1">
        <v>-635.42130999999995</v>
      </c>
      <c r="AH1306">
        <v>18.649999999999999</v>
      </c>
      <c r="AK1306" s="1">
        <v>-642.41830000000004</v>
      </c>
      <c r="AM1306">
        <v>14.09</v>
      </c>
    </row>
    <row r="1307" spans="1:39" x14ac:dyDescent="0.2">
      <c r="A1307">
        <v>1299</v>
      </c>
      <c r="B1307" s="1">
        <v>-578.42976999999996</v>
      </c>
      <c r="D1307">
        <v>4.37</v>
      </c>
      <c r="G1307" s="1">
        <v>-576.03835000000004</v>
      </c>
      <c r="I1307">
        <v>13.48</v>
      </c>
      <c r="L1307" s="4">
        <v>-385.55869000000001</v>
      </c>
      <c r="N1307" s="3">
        <v>-2.4500000000000002</v>
      </c>
      <c r="Q1307" s="4">
        <v>-378.95753999999999</v>
      </c>
      <c r="S1307" s="3">
        <v>-0.5</v>
      </c>
      <c r="V1307" s="4">
        <v>-510.01400999999998</v>
      </c>
      <c r="X1307" s="3">
        <v>9.8000000000000007</v>
      </c>
      <c r="AA1307" s="4">
        <v>-480.61559</v>
      </c>
      <c r="AC1307" s="3">
        <v>-6.55</v>
      </c>
      <c r="AF1307" s="1">
        <v>-635.41881000000001</v>
      </c>
      <c r="AH1307">
        <v>18.61</v>
      </c>
      <c r="AK1307" s="1">
        <v>-642.35356999999999</v>
      </c>
      <c r="AM1307">
        <v>14.1</v>
      </c>
    </row>
    <row r="1308" spans="1:39" x14ac:dyDescent="0.2">
      <c r="A1308">
        <v>1300</v>
      </c>
      <c r="B1308" s="1">
        <v>-578.31858999999997</v>
      </c>
      <c r="D1308">
        <v>4.2699999999999996</v>
      </c>
      <c r="G1308" s="1">
        <v>-576.10047999999995</v>
      </c>
      <c r="I1308">
        <v>13.48</v>
      </c>
      <c r="L1308" s="4">
        <v>-385.53926000000001</v>
      </c>
      <c r="N1308" s="3">
        <v>-2.5299999999999998</v>
      </c>
      <c r="Q1308" s="4">
        <v>-378.83954</v>
      </c>
      <c r="S1308" s="3">
        <v>-0.64</v>
      </c>
      <c r="V1308" s="4">
        <v>-509.92556000000002</v>
      </c>
      <c r="X1308" s="3">
        <v>9.67</v>
      </c>
      <c r="AA1308" s="4">
        <v>-480.46024999999997</v>
      </c>
      <c r="AC1308" s="3">
        <v>-6.56</v>
      </c>
      <c r="AF1308" s="1">
        <v>-635.46910000000003</v>
      </c>
      <c r="AH1308">
        <v>18.09</v>
      </c>
      <c r="AK1308" s="1">
        <v>-642.27923999999996</v>
      </c>
      <c r="AM1308">
        <v>14.32</v>
      </c>
    </row>
    <row r="1309" spans="1:39" x14ac:dyDescent="0.2">
      <c r="A1309">
        <v>1301</v>
      </c>
      <c r="B1309" s="1">
        <v>-578.21006</v>
      </c>
      <c r="D1309">
        <v>4.7699999999999996</v>
      </c>
      <c r="G1309" s="1">
        <v>-571.32277999999997</v>
      </c>
      <c r="I1309">
        <v>14.99</v>
      </c>
      <c r="L1309" s="4">
        <v>-385.45576</v>
      </c>
      <c r="N1309" s="3">
        <v>-2.6</v>
      </c>
      <c r="Q1309" s="4">
        <v>-378.68270000000001</v>
      </c>
      <c r="S1309" s="3">
        <v>-0.34</v>
      </c>
      <c r="V1309" s="4">
        <v>-509.78102999999999</v>
      </c>
      <c r="X1309" s="3">
        <v>9.48</v>
      </c>
      <c r="AA1309" s="4">
        <v>-480.32339000000002</v>
      </c>
      <c r="AC1309" s="3">
        <v>-6.23</v>
      </c>
      <c r="AF1309" s="1">
        <v>-635.49154999999996</v>
      </c>
      <c r="AH1309">
        <v>18.05</v>
      </c>
      <c r="AK1309" s="1">
        <v>-642.16974000000005</v>
      </c>
      <c r="AM1309">
        <v>14.46</v>
      </c>
    </row>
    <row r="1310" spans="1:39" x14ac:dyDescent="0.2">
      <c r="A1310">
        <v>1302</v>
      </c>
      <c r="B1310" s="1">
        <v>-578.09499000000005</v>
      </c>
      <c r="D1310">
        <v>4.96</v>
      </c>
      <c r="G1310" s="1">
        <v>-573.41615000000002</v>
      </c>
      <c r="I1310">
        <v>13.53</v>
      </c>
      <c r="L1310" s="4">
        <v>-385.31628000000001</v>
      </c>
      <c r="N1310" s="3">
        <v>-2.63</v>
      </c>
      <c r="Q1310" s="4">
        <v>-378.59046999999998</v>
      </c>
      <c r="S1310" s="3">
        <v>-0.23</v>
      </c>
      <c r="V1310" s="4">
        <v>-509.71010000000001</v>
      </c>
      <c r="X1310" s="3">
        <v>8.89</v>
      </c>
      <c r="AA1310" s="4">
        <v>-480.19078000000002</v>
      </c>
      <c r="AC1310" s="3">
        <v>-6.07</v>
      </c>
      <c r="AF1310" s="1">
        <v>-635.66913999999997</v>
      </c>
      <c r="AH1310">
        <v>17.43</v>
      </c>
      <c r="AK1310" s="1">
        <v>-642.09226000000001</v>
      </c>
      <c r="AM1310">
        <v>14.63</v>
      </c>
    </row>
    <row r="1311" spans="1:39" x14ac:dyDescent="0.2">
      <c r="A1311">
        <v>1303</v>
      </c>
      <c r="B1311" s="1">
        <v>-577.91683999999998</v>
      </c>
      <c r="D1311">
        <v>5.1100000000000003</v>
      </c>
      <c r="G1311" s="1">
        <v>-576.64909999999998</v>
      </c>
      <c r="I1311">
        <v>12.41</v>
      </c>
      <c r="L1311" s="4">
        <v>-385.10271999999998</v>
      </c>
      <c r="N1311" s="3">
        <v>-2.75</v>
      </c>
      <c r="Q1311" s="4">
        <v>-378.48939000000001</v>
      </c>
      <c r="S1311" s="3">
        <v>-0.05</v>
      </c>
      <c r="V1311" s="4">
        <v>-509.67210999999998</v>
      </c>
      <c r="X1311" s="3">
        <v>8.7100000000000009</v>
      </c>
      <c r="AA1311" s="4">
        <v>-480.10073</v>
      </c>
      <c r="AC1311" s="3">
        <v>-5.89</v>
      </c>
      <c r="AF1311" s="1">
        <v>-635.84622999999999</v>
      </c>
      <c r="AH1311">
        <v>16.98</v>
      </c>
      <c r="AK1311" s="1">
        <v>-642.01045999999997</v>
      </c>
      <c r="AM1311">
        <v>14.92</v>
      </c>
    </row>
    <row r="1312" spans="1:39" x14ac:dyDescent="0.2">
      <c r="A1312">
        <v>1304</v>
      </c>
      <c r="B1312" s="1">
        <v>-577.75008000000003</v>
      </c>
      <c r="D1312">
        <v>5.45</v>
      </c>
      <c r="G1312" s="1">
        <v>-573.74229000000003</v>
      </c>
      <c r="I1312">
        <v>13.43</v>
      </c>
      <c r="L1312" s="4">
        <v>-384.84251</v>
      </c>
      <c r="N1312" s="3">
        <v>-2.6</v>
      </c>
      <c r="Q1312" s="4">
        <v>-378.41545000000002</v>
      </c>
      <c r="S1312" s="3">
        <v>0.2</v>
      </c>
      <c r="V1312" s="4">
        <v>-509.61903000000001</v>
      </c>
      <c r="X1312" s="3">
        <v>9.1300000000000008</v>
      </c>
      <c r="AA1312" s="4">
        <v>-480.02213999999998</v>
      </c>
      <c r="AC1312" s="3">
        <v>-5.97</v>
      </c>
      <c r="AF1312" s="1">
        <v>-636.04341999999997</v>
      </c>
      <c r="AH1312">
        <v>16.510000000000002</v>
      </c>
      <c r="AK1312" s="1">
        <v>-641.92192</v>
      </c>
      <c r="AM1312">
        <v>14.96</v>
      </c>
    </row>
    <row r="1313" spans="1:39" x14ac:dyDescent="0.2">
      <c r="A1313">
        <v>1305</v>
      </c>
      <c r="B1313" s="1">
        <v>-577.57281</v>
      </c>
      <c r="D1313">
        <v>5.81</v>
      </c>
      <c r="G1313" s="1">
        <v>-574.76122999999995</v>
      </c>
      <c r="I1313">
        <v>13.11</v>
      </c>
      <c r="L1313" s="4">
        <v>-384.58978999999999</v>
      </c>
      <c r="N1313" s="3">
        <v>-2.4500000000000002</v>
      </c>
      <c r="Q1313" s="4">
        <v>-378.37223999999998</v>
      </c>
      <c r="S1313" s="3">
        <v>0.01</v>
      </c>
      <c r="V1313" s="4">
        <v>-509.58917000000002</v>
      </c>
      <c r="X1313" s="3">
        <v>9.07</v>
      </c>
      <c r="AA1313" s="4">
        <v>-479.93295000000001</v>
      </c>
      <c r="AC1313" s="3">
        <v>-5.84</v>
      </c>
      <c r="AF1313" s="1">
        <v>-636.25082999999995</v>
      </c>
      <c r="AH1313">
        <v>15.99</v>
      </c>
      <c r="AK1313" s="1">
        <v>-641.83522000000005</v>
      </c>
      <c r="AM1313">
        <v>15.05</v>
      </c>
    </row>
    <row r="1314" spans="1:39" x14ac:dyDescent="0.2">
      <c r="A1314">
        <v>1306</v>
      </c>
      <c r="B1314" s="1">
        <v>-577.38484000000005</v>
      </c>
      <c r="D1314">
        <v>6.36</v>
      </c>
      <c r="G1314" s="1">
        <v>-575.13999000000001</v>
      </c>
      <c r="I1314">
        <v>13.61</v>
      </c>
      <c r="L1314" s="4">
        <v>-384.33575000000002</v>
      </c>
      <c r="N1314" s="3">
        <v>-2.4900000000000002</v>
      </c>
      <c r="Q1314" s="4">
        <v>-378.38781</v>
      </c>
      <c r="S1314" s="3">
        <v>0.19</v>
      </c>
      <c r="V1314" s="4">
        <v>-509.57643999999999</v>
      </c>
      <c r="X1314" s="3">
        <v>8.7100000000000009</v>
      </c>
      <c r="AA1314" s="4">
        <v>-479.87115</v>
      </c>
      <c r="AC1314" s="3">
        <v>-5.78</v>
      </c>
      <c r="AF1314" s="1">
        <v>-636.47573999999997</v>
      </c>
      <c r="AH1314">
        <v>15.43</v>
      </c>
      <c r="AK1314" s="1">
        <v>-641.76711</v>
      </c>
      <c r="AM1314">
        <v>15.35</v>
      </c>
    </row>
    <row r="1315" spans="1:39" x14ac:dyDescent="0.2">
      <c r="A1315">
        <v>1307</v>
      </c>
      <c r="B1315" s="1">
        <v>-577.20808999999997</v>
      </c>
      <c r="D1315">
        <v>7.08</v>
      </c>
      <c r="G1315" s="1">
        <v>-577.56367</v>
      </c>
      <c r="I1315">
        <v>11.97</v>
      </c>
      <c r="L1315" s="4">
        <v>-384.09487000000001</v>
      </c>
      <c r="N1315" s="3">
        <v>-2.19</v>
      </c>
      <c r="Q1315" s="4">
        <v>-378.4393</v>
      </c>
      <c r="S1315" s="3">
        <v>0.12</v>
      </c>
      <c r="V1315" s="4">
        <v>-509.57879000000003</v>
      </c>
      <c r="X1315" s="3">
        <v>8.5500000000000007</v>
      </c>
      <c r="AA1315" s="4">
        <v>-479.84532999999999</v>
      </c>
      <c r="AC1315" s="3">
        <v>-5.77</v>
      </c>
      <c r="AF1315" s="1">
        <v>-636.68050000000005</v>
      </c>
      <c r="AH1315">
        <v>14.75</v>
      </c>
      <c r="AK1315" s="1">
        <v>-641.69809999999995</v>
      </c>
      <c r="AM1315">
        <v>15.6</v>
      </c>
    </row>
    <row r="1316" spans="1:39" x14ac:dyDescent="0.2">
      <c r="A1316">
        <v>1308</v>
      </c>
      <c r="B1316" s="1">
        <v>-577.05462999999997</v>
      </c>
      <c r="D1316">
        <v>7.58</v>
      </c>
      <c r="G1316" s="1">
        <v>-577.75262999999995</v>
      </c>
      <c r="I1316">
        <v>11.59</v>
      </c>
      <c r="L1316" s="4">
        <v>-383.89188000000001</v>
      </c>
      <c r="N1316" s="3">
        <v>-1.86</v>
      </c>
      <c r="Q1316" s="4">
        <v>-378.50268999999997</v>
      </c>
      <c r="S1316" s="3">
        <v>0.17</v>
      </c>
      <c r="V1316" s="4">
        <v>-509.57693999999998</v>
      </c>
      <c r="X1316" s="3">
        <v>8</v>
      </c>
      <c r="AA1316" s="4">
        <v>-479.86167</v>
      </c>
      <c r="AC1316" s="3">
        <v>-5.86</v>
      </c>
      <c r="AF1316" s="1">
        <v>-636.89439000000004</v>
      </c>
      <c r="AH1316">
        <v>14.12</v>
      </c>
      <c r="AK1316" s="1">
        <v>-641.64131999999995</v>
      </c>
      <c r="AM1316">
        <v>15.66</v>
      </c>
    </row>
    <row r="1317" spans="1:39" x14ac:dyDescent="0.2">
      <c r="A1317">
        <v>1309</v>
      </c>
      <c r="B1317" s="1">
        <v>-576.90038000000004</v>
      </c>
      <c r="D1317">
        <v>8.0500000000000007</v>
      </c>
      <c r="G1317" s="1">
        <v>-577.76556000000005</v>
      </c>
      <c r="I1317">
        <v>11.04</v>
      </c>
      <c r="L1317" s="4">
        <v>-383.76256999999998</v>
      </c>
      <c r="N1317" s="3">
        <v>-1.62</v>
      </c>
      <c r="Q1317" s="4">
        <v>-378.57673</v>
      </c>
      <c r="S1317" s="3">
        <v>0.25</v>
      </c>
      <c r="V1317" s="4">
        <v>-509.50297999999998</v>
      </c>
      <c r="X1317" s="3">
        <v>7.4</v>
      </c>
      <c r="AA1317" s="4">
        <v>-479.91708</v>
      </c>
      <c r="AC1317" s="3">
        <v>-6.11</v>
      </c>
      <c r="AF1317" s="1">
        <v>-637.07741999999996</v>
      </c>
      <c r="AH1317">
        <v>13.36</v>
      </c>
      <c r="AK1317" s="1">
        <v>-641.52832000000001</v>
      </c>
      <c r="AM1317">
        <v>15.68</v>
      </c>
    </row>
    <row r="1318" spans="1:39" x14ac:dyDescent="0.2">
      <c r="A1318">
        <v>1310</v>
      </c>
      <c r="B1318" s="1">
        <v>-576.755</v>
      </c>
      <c r="D1318">
        <v>8.35</v>
      </c>
      <c r="G1318" s="1">
        <v>-577.83538999999996</v>
      </c>
      <c r="I1318">
        <v>10.67</v>
      </c>
      <c r="L1318" s="4">
        <v>-383.74995000000001</v>
      </c>
      <c r="N1318" s="3">
        <v>-1.75</v>
      </c>
      <c r="Q1318" s="4">
        <v>-378.65588000000002</v>
      </c>
      <c r="S1318" s="3">
        <v>0.27</v>
      </c>
      <c r="V1318" s="4">
        <v>-509.38064000000003</v>
      </c>
      <c r="X1318" s="3">
        <v>7.53</v>
      </c>
      <c r="AA1318" s="4">
        <v>-479.99257</v>
      </c>
      <c r="AC1318" s="3">
        <v>-5.97</v>
      </c>
      <c r="AF1318" s="1">
        <v>-637.31343000000004</v>
      </c>
      <c r="AH1318">
        <v>12.72</v>
      </c>
      <c r="AK1318" s="1">
        <v>-641.46596999999997</v>
      </c>
      <c r="AM1318">
        <v>15.89</v>
      </c>
    </row>
    <row r="1319" spans="1:39" x14ac:dyDescent="0.2">
      <c r="A1319">
        <v>1311</v>
      </c>
      <c r="B1319" s="1">
        <v>-576.67069000000004</v>
      </c>
      <c r="D1319">
        <v>8.6199999999999992</v>
      </c>
      <c r="G1319" s="1">
        <v>-577.80735000000004</v>
      </c>
      <c r="I1319">
        <v>10.41</v>
      </c>
      <c r="L1319" s="4">
        <v>-383.79217999999997</v>
      </c>
      <c r="N1319" s="3">
        <v>-1.55</v>
      </c>
      <c r="Q1319" s="4">
        <v>-378.72854999999998</v>
      </c>
      <c r="S1319" s="3">
        <v>0.18</v>
      </c>
      <c r="V1319" s="4">
        <v>-509.29899</v>
      </c>
      <c r="X1319" s="3">
        <v>7.25</v>
      </c>
      <c r="AA1319" s="4">
        <v>-480.08089000000001</v>
      </c>
      <c r="AC1319" s="3">
        <v>-6.01</v>
      </c>
      <c r="AF1319" s="1">
        <v>-637.42259000000001</v>
      </c>
      <c r="AH1319">
        <v>11.93</v>
      </c>
      <c r="AK1319" s="1">
        <v>-641.42553999999996</v>
      </c>
      <c r="AM1319">
        <v>16.079999999999998</v>
      </c>
    </row>
    <row r="1320" spans="1:39" x14ac:dyDescent="0.2">
      <c r="A1320">
        <v>1312</v>
      </c>
      <c r="B1320" s="1">
        <v>-576.59337000000005</v>
      </c>
      <c r="D1320">
        <v>8.7799999999999994</v>
      </c>
      <c r="G1320" s="1">
        <v>-577.72586999999999</v>
      </c>
      <c r="I1320">
        <v>10.37</v>
      </c>
      <c r="L1320" s="4">
        <v>-383.87963000000002</v>
      </c>
      <c r="N1320" s="3">
        <v>-0.95</v>
      </c>
      <c r="Q1320" s="4">
        <v>-378.85980000000001</v>
      </c>
      <c r="S1320" s="3">
        <v>0.13</v>
      </c>
      <c r="V1320" s="4">
        <v>-509.20218999999997</v>
      </c>
      <c r="X1320" s="3">
        <v>6.99</v>
      </c>
      <c r="AA1320" s="4">
        <v>-480.19497000000001</v>
      </c>
      <c r="AC1320" s="3">
        <v>-6.07</v>
      </c>
      <c r="AF1320" s="1">
        <v>-637.50268000000005</v>
      </c>
      <c r="AH1320">
        <v>11.52</v>
      </c>
      <c r="AK1320" s="1">
        <v>-641.34109000000001</v>
      </c>
      <c r="AM1320">
        <v>16.329999999999998</v>
      </c>
    </row>
    <row r="1321" spans="1:39" x14ac:dyDescent="0.2">
      <c r="A1321">
        <v>1313</v>
      </c>
      <c r="B1321" s="1">
        <v>-576.50897999999995</v>
      </c>
      <c r="D1321">
        <v>9.14</v>
      </c>
      <c r="G1321" s="1">
        <v>-577.60940000000005</v>
      </c>
      <c r="I1321">
        <v>10.25</v>
      </c>
      <c r="L1321" s="4">
        <v>-383.99108000000001</v>
      </c>
      <c r="N1321" s="3">
        <v>-0.86</v>
      </c>
      <c r="Q1321" s="4">
        <v>-379.0446</v>
      </c>
      <c r="S1321" s="3">
        <v>0.08</v>
      </c>
      <c r="V1321" s="4">
        <v>-509.08465999999999</v>
      </c>
      <c r="X1321" s="3">
        <v>6.8</v>
      </c>
      <c r="AA1321" s="4">
        <v>-480.30644000000001</v>
      </c>
      <c r="AC1321" s="3">
        <v>-6.09</v>
      </c>
      <c r="AF1321" s="1">
        <v>-637.59834999999998</v>
      </c>
      <c r="AH1321">
        <v>11.22</v>
      </c>
      <c r="AK1321" s="1">
        <v>-641.23753999999997</v>
      </c>
      <c r="AM1321">
        <v>16.32</v>
      </c>
    </row>
    <row r="1322" spans="1:39" x14ac:dyDescent="0.2">
      <c r="A1322">
        <v>1314</v>
      </c>
      <c r="B1322" s="1">
        <v>-576.17660000000001</v>
      </c>
      <c r="D1322">
        <v>9.2799999999999994</v>
      </c>
      <c r="G1322" s="1">
        <v>-577.42264</v>
      </c>
      <c r="I1322">
        <v>10.39</v>
      </c>
      <c r="L1322" s="4">
        <v>-384.12423999999999</v>
      </c>
      <c r="N1322" s="3">
        <v>-0.96</v>
      </c>
      <c r="Q1322" s="4">
        <v>-379.25574999999998</v>
      </c>
      <c r="S1322" s="3">
        <v>-0.06</v>
      </c>
      <c r="V1322" s="4">
        <v>-508.96570000000003</v>
      </c>
      <c r="X1322" s="3">
        <v>6.64</v>
      </c>
      <c r="AA1322" s="4">
        <v>-480.42583000000002</v>
      </c>
      <c r="AC1322" s="3">
        <v>-6.15</v>
      </c>
      <c r="AF1322" s="1">
        <v>-637.74033999999995</v>
      </c>
      <c r="AH1322">
        <v>10.89</v>
      </c>
      <c r="AK1322" s="1">
        <v>-641.13373999999999</v>
      </c>
      <c r="AM1322">
        <v>16.48</v>
      </c>
    </row>
    <row r="1323" spans="1:39" x14ac:dyDescent="0.2">
      <c r="A1323">
        <v>1315</v>
      </c>
      <c r="B1323" s="1">
        <v>-575.14980000000003</v>
      </c>
      <c r="D1323">
        <v>9.41</v>
      </c>
      <c r="G1323" s="1">
        <v>-577.21295999999995</v>
      </c>
      <c r="I1323">
        <v>10.37</v>
      </c>
      <c r="L1323" s="4">
        <v>-384.26747999999998</v>
      </c>
      <c r="N1323" s="3">
        <v>-0.72</v>
      </c>
      <c r="Q1323" s="4">
        <v>-379.47721999999999</v>
      </c>
      <c r="S1323" s="3">
        <v>0.03</v>
      </c>
      <c r="V1323" s="4">
        <v>-508.87880000000001</v>
      </c>
      <c r="X1323" s="3">
        <v>6.3</v>
      </c>
      <c r="AA1323" s="4">
        <v>-480.55117000000001</v>
      </c>
      <c r="AC1323" s="3">
        <v>-6.17</v>
      </c>
      <c r="AF1323" s="1">
        <v>-638.01508999999999</v>
      </c>
      <c r="AH1323">
        <v>10.61</v>
      </c>
      <c r="AK1323" s="1">
        <v>-641.04223000000002</v>
      </c>
      <c r="AM1323">
        <v>16.649999999999999</v>
      </c>
    </row>
    <row r="1324" spans="1:39" x14ac:dyDescent="0.2">
      <c r="A1324">
        <v>1316</v>
      </c>
      <c r="B1324" s="1">
        <v>-576.72258999999997</v>
      </c>
      <c r="D1324">
        <v>9.1999999999999993</v>
      </c>
      <c r="G1324" s="1">
        <v>-577.06462999999997</v>
      </c>
      <c r="I1324">
        <v>9.94</v>
      </c>
      <c r="L1324" s="4">
        <v>-384.43894</v>
      </c>
      <c r="N1324" s="3">
        <v>-0.65</v>
      </c>
      <c r="Q1324" s="4">
        <v>-379.66622000000001</v>
      </c>
      <c r="S1324" s="3">
        <v>-0.23</v>
      </c>
      <c r="V1324" s="4">
        <v>-508.78451000000001</v>
      </c>
      <c r="X1324" s="3">
        <v>5.98</v>
      </c>
      <c r="AA1324" s="4">
        <v>-480.65717999999998</v>
      </c>
      <c r="AC1324" s="3">
        <v>-6.19</v>
      </c>
      <c r="AF1324" s="1">
        <v>-638.12715000000003</v>
      </c>
      <c r="AH1324">
        <v>10.24</v>
      </c>
      <c r="AK1324" s="1">
        <v>-641.00823000000003</v>
      </c>
      <c r="AM1324">
        <v>16.79</v>
      </c>
    </row>
    <row r="1325" spans="1:39" x14ac:dyDescent="0.2">
      <c r="A1325">
        <v>1317</v>
      </c>
      <c r="B1325" s="1">
        <v>-576.84956</v>
      </c>
      <c r="D1325">
        <v>9.06</v>
      </c>
      <c r="G1325" s="1">
        <v>-576.85785999999996</v>
      </c>
      <c r="I1325">
        <v>9.83</v>
      </c>
      <c r="L1325" s="4">
        <v>-384.60333000000003</v>
      </c>
      <c r="N1325" s="3">
        <v>-0.72</v>
      </c>
      <c r="Q1325" s="4">
        <v>-379.84899000000001</v>
      </c>
      <c r="S1325" s="3">
        <v>-0.56000000000000005</v>
      </c>
      <c r="V1325" s="4">
        <v>-508.68151999999998</v>
      </c>
      <c r="X1325" s="3">
        <v>6</v>
      </c>
      <c r="AA1325" s="4">
        <v>-480.78509000000003</v>
      </c>
      <c r="AC1325" s="3">
        <v>-6.21</v>
      </c>
      <c r="AF1325" s="1">
        <v>-638.21510000000001</v>
      </c>
      <c r="AH1325">
        <v>10.16</v>
      </c>
      <c r="AK1325" s="1">
        <v>-641.05597999999998</v>
      </c>
      <c r="AM1325">
        <v>16.47</v>
      </c>
    </row>
    <row r="1326" spans="1:39" x14ac:dyDescent="0.2">
      <c r="A1326">
        <v>1318</v>
      </c>
      <c r="B1326" s="1">
        <v>-577.03285000000005</v>
      </c>
      <c r="D1326">
        <v>9.09</v>
      </c>
      <c r="G1326" s="1">
        <v>-576.57519000000002</v>
      </c>
      <c r="I1326">
        <v>9.68</v>
      </c>
      <c r="L1326" s="4">
        <v>-384.71429999999998</v>
      </c>
      <c r="N1326" s="3">
        <v>-0.66</v>
      </c>
      <c r="Q1326" s="4">
        <v>-379.99739</v>
      </c>
      <c r="S1326" s="3">
        <v>-0.38</v>
      </c>
      <c r="V1326" s="4">
        <v>-508.61108999999999</v>
      </c>
      <c r="X1326" s="3">
        <v>5.64</v>
      </c>
      <c r="AA1326" s="4">
        <v>-480.88551999999999</v>
      </c>
      <c r="AC1326" s="3">
        <v>-6.14</v>
      </c>
      <c r="AF1326" s="1">
        <v>-638.23783000000003</v>
      </c>
      <c r="AH1326">
        <v>10.11</v>
      </c>
      <c r="AK1326" s="1">
        <v>-641.16529000000003</v>
      </c>
      <c r="AM1326">
        <v>16.239999999999998</v>
      </c>
    </row>
    <row r="1327" spans="1:39" x14ac:dyDescent="0.2">
      <c r="A1327">
        <v>1319</v>
      </c>
      <c r="B1327" s="1">
        <v>-577.22275999999999</v>
      </c>
      <c r="D1327">
        <v>9.23</v>
      </c>
      <c r="G1327" s="1">
        <v>-576.39953000000003</v>
      </c>
      <c r="I1327">
        <v>9.57</v>
      </c>
      <c r="L1327" s="4">
        <v>-384.77897000000002</v>
      </c>
      <c r="N1327" s="3">
        <v>-0.6</v>
      </c>
      <c r="Q1327" s="4">
        <v>-380.13456000000002</v>
      </c>
      <c r="S1327" s="3">
        <v>-0.35</v>
      </c>
      <c r="V1327" s="4">
        <v>-508.53077999999999</v>
      </c>
      <c r="X1327" s="3">
        <v>5.5</v>
      </c>
      <c r="AA1327" s="4">
        <v>-480.99338999999998</v>
      </c>
      <c r="AC1327" s="3">
        <v>-6.16</v>
      </c>
      <c r="AF1327" s="1">
        <v>-638.50816999999995</v>
      </c>
      <c r="AH1327">
        <v>9.4700000000000006</v>
      </c>
      <c r="AK1327" s="1">
        <v>-641.22825</v>
      </c>
      <c r="AM1327">
        <v>16.190000000000001</v>
      </c>
    </row>
    <row r="1328" spans="1:39" x14ac:dyDescent="0.2">
      <c r="A1328">
        <v>1320</v>
      </c>
      <c r="B1328" s="1">
        <v>-577.44336999999996</v>
      </c>
      <c r="D1328">
        <v>9.25</v>
      </c>
      <c r="G1328" s="1">
        <v>-576.20446000000004</v>
      </c>
      <c r="I1328">
        <v>9.33</v>
      </c>
      <c r="L1328" s="4">
        <v>-384.79081000000002</v>
      </c>
      <c r="N1328" s="3">
        <v>-0.56000000000000005</v>
      </c>
      <c r="Q1328" s="4">
        <v>-380.22892000000002</v>
      </c>
      <c r="S1328" s="3">
        <v>-0.28000000000000003</v>
      </c>
      <c r="V1328" s="4">
        <v>-508.48662000000002</v>
      </c>
      <c r="X1328" s="3">
        <v>5.27</v>
      </c>
      <c r="AA1328" s="4">
        <v>-481.07934</v>
      </c>
      <c r="AC1328" s="3">
        <v>-6.43</v>
      </c>
      <c r="AF1328" s="1">
        <v>-638.62612000000001</v>
      </c>
      <c r="AH1328">
        <v>10</v>
      </c>
      <c r="AK1328" s="1">
        <v>-641.34634000000005</v>
      </c>
      <c r="AM1328">
        <v>16.21</v>
      </c>
    </row>
    <row r="1329" spans="1:39" x14ac:dyDescent="0.2">
      <c r="A1329">
        <v>1321</v>
      </c>
      <c r="B1329" s="1">
        <v>-577.61370999999997</v>
      </c>
      <c r="D1329">
        <v>9.1999999999999993</v>
      </c>
      <c r="G1329" s="1">
        <v>-576.06533000000002</v>
      </c>
      <c r="I1329">
        <v>9.1199999999999992</v>
      </c>
      <c r="L1329" s="4">
        <v>-384.76909000000001</v>
      </c>
      <c r="N1329" s="3">
        <v>-0.81</v>
      </c>
      <c r="Q1329" s="4">
        <v>-380.25846000000001</v>
      </c>
      <c r="S1329" s="3">
        <v>-0.45</v>
      </c>
      <c r="V1329" s="4">
        <v>-508.50553000000002</v>
      </c>
      <c r="X1329" s="3">
        <v>5</v>
      </c>
      <c r="AA1329" s="4">
        <v>-481.14657</v>
      </c>
      <c r="AC1329" s="3">
        <v>-6.77</v>
      </c>
      <c r="AF1329" s="1">
        <v>-638.70876999999996</v>
      </c>
      <c r="AH1329">
        <v>10.050000000000001</v>
      </c>
      <c r="AK1329" s="1">
        <v>-641.43863999999996</v>
      </c>
      <c r="AM1329">
        <v>16.12</v>
      </c>
    </row>
    <row r="1330" spans="1:39" x14ac:dyDescent="0.2">
      <c r="A1330">
        <v>1322</v>
      </c>
      <c r="B1330" s="1">
        <v>-577.76152000000002</v>
      </c>
      <c r="D1330">
        <v>9.3800000000000008</v>
      </c>
      <c r="G1330" s="1">
        <v>-575.97950000000003</v>
      </c>
      <c r="I1330">
        <v>9.1</v>
      </c>
      <c r="L1330" s="4">
        <v>-384.69592</v>
      </c>
      <c r="N1330" s="3">
        <v>-0.81</v>
      </c>
      <c r="Q1330" s="4">
        <v>-380.27488</v>
      </c>
      <c r="S1330" s="3">
        <v>-0.28999999999999998</v>
      </c>
      <c r="V1330" s="4">
        <v>-508.53541999999999</v>
      </c>
      <c r="X1330" s="3">
        <v>4.7300000000000004</v>
      </c>
      <c r="AA1330" s="4">
        <v>-481.21298999999999</v>
      </c>
      <c r="AC1330" s="3">
        <v>-6.33</v>
      </c>
      <c r="AF1330" s="1">
        <v>-638.73693000000003</v>
      </c>
      <c r="AH1330">
        <v>10.09</v>
      </c>
      <c r="AK1330" s="1">
        <v>-641.53340000000003</v>
      </c>
      <c r="AM1330">
        <v>16.02</v>
      </c>
    </row>
    <row r="1331" spans="1:39" x14ac:dyDescent="0.2">
      <c r="A1331">
        <v>1323</v>
      </c>
      <c r="B1331" s="1">
        <v>-577.92525999999998</v>
      </c>
      <c r="D1331">
        <v>9.4700000000000006</v>
      </c>
      <c r="G1331" s="1">
        <v>-575.94379000000004</v>
      </c>
      <c r="I1331">
        <v>8.7899999999999991</v>
      </c>
      <c r="L1331" s="4">
        <v>-384.60257000000001</v>
      </c>
      <c r="N1331" s="3">
        <v>-0.67</v>
      </c>
      <c r="Q1331" s="4">
        <v>-380.21701999999999</v>
      </c>
      <c r="S1331" s="3">
        <v>0.25</v>
      </c>
      <c r="V1331" s="4">
        <v>-508.5136</v>
      </c>
      <c r="X1331" s="3">
        <v>3.45</v>
      </c>
      <c r="AA1331" s="4">
        <v>-481.25528000000003</v>
      </c>
      <c r="AC1331" s="3">
        <v>-6.2</v>
      </c>
      <c r="AF1331" s="1">
        <v>-638.78088000000002</v>
      </c>
      <c r="AH1331">
        <v>10.199999999999999</v>
      </c>
      <c r="AK1331" s="1">
        <v>-641.58293000000003</v>
      </c>
      <c r="AM1331">
        <v>16.12</v>
      </c>
    </row>
    <row r="1332" spans="1:39" x14ac:dyDescent="0.2">
      <c r="A1332">
        <v>1324</v>
      </c>
      <c r="B1332" s="1">
        <v>-578.08636000000001</v>
      </c>
      <c r="D1332">
        <v>9.41</v>
      </c>
      <c r="G1332" s="1">
        <v>-575.92262000000005</v>
      </c>
      <c r="I1332">
        <v>8.73</v>
      </c>
      <c r="L1332" s="4">
        <v>-384.46724999999998</v>
      </c>
      <c r="N1332" s="3">
        <v>-0.95</v>
      </c>
      <c r="Q1332" s="4">
        <v>-380.10840999999999</v>
      </c>
      <c r="S1332" s="3">
        <v>0.62</v>
      </c>
      <c r="V1332" s="4">
        <v>-508.58733999999998</v>
      </c>
      <c r="X1332" s="3">
        <v>3.74</v>
      </c>
      <c r="AA1332" s="4">
        <v>-481.28616</v>
      </c>
      <c r="AC1332" s="3">
        <v>-6.11</v>
      </c>
      <c r="AF1332" s="1">
        <v>-638.72010999999998</v>
      </c>
      <c r="AH1332">
        <v>10.34</v>
      </c>
      <c r="AK1332" s="1">
        <v>-641.64265</v>
      </c>
      <c r="AM1332">
        <v>15.8</v>
      </c>
    </row>
    <row r="1333" spans="1:39" x14ac:dyDescent="0.2">
      <c r="A1333">
        <v>1325</v>
      </c>
      <c r="B1333" s="1">
        <v>-578.20432000000005</v>
      </c>
      <c r="D1333">
        <v>9.5</v>
      </c>
      <c r="G1333" s="1">
        <v>-576.04551000000004</v>
      </c>
      <c r="I1333">
        <v>8.43</v>
      </c>
      <c r="L1333" s="4">
        <v>-384.32589000000002</v>
      </c>
      <c r="N1333" s="3">
        <v>-0.94</v>
      </c>
      <c r="Q1333" s="4">
        <v>-379.97847999999999</v>
      </c>
      <c r="S1333" s="3">
        <v>0.52</v>
      </c>
      <c r="V1333" s="4">
        <v>-508.60809999999998</v>
      </c>
      <c r="X1333" s="3">
        <v>4.4800000000000004</v>
      </c>
      <c r="AA1333" s="4">
        <v>-481.30338</v>
      </c>
      <c r="AC1333" s="3">
        <v>-6.06</v>
      </c>
      <c r="AF1333" s="1">
        <v>-638.63571000000002</v>
      </c>
      <c r="AH1333">
        <v>10.5</v>
      </c>
      <c r="AK1333" s="1">
        <v>-641.63068999999996</v>
      </c>
      <c r="AM1333">
        <v>16.02</v>
      </c>
    </row>
    <row r="1334" spans="1:39" x14ac:dyDescent="0.2">
      <c r="A1334">
        <v>1326</v>
      </c>
      <c r="B1334" s="1">
        <v>-578.27914999999996</v>
      </c>
      <c r="D1334">
        <v>9.66</v>
      </c>
      <c r="G1334" s="1">
        <v>-576.14868000000001</v>
      </c>
      <c r="I1334">
        <v>8.3000000000000007</v>
      </c>
      <c r="L1334" s="4">
        <v>-384.16827000000001</v>
      </c>
      <c r="N1334" s="3">
        <v>-0.96</v>
      </c>
      <c r="Q1334" s="4">
        <v>-379.81121000000002</v>
      </c>
      <c r="S1334" s="3">
        <v>0.48</v>
      </c>
      <c r="V1334" s="4">
        <v>-508.66935999999998</v>
      </c>
      <c r="X1334" s="3">
        <v>4.49</v>
      </c>
      <c r="AA1334" s="4">
        <v>-481.30918000000003</v>
      </c>
      <c r="AC1334" s="3">
        <v>-6.23</v>
      </c>
      <c r="AF1334" s="1">
        <v>-638.45299</v>
      </c>
      <c r="AH1334">
        <v>11.11</v>
      </c>
      <c r="AK1334" s="1">
        <v>-641.54333999999994</v>
      </c>
      <c r="AM1334">
        <v>16.12</v>
      </c>
    </row>
    <row r="1335" spans="1:39" x14ac:dyDescent="0.2">
      <c r="A1335">
        <v>1327</v>
      </c>
      <c r="B1335" s="1">
        <v>-578.37054999999998</v>
      </c>
      <c r="D1335">
        <v>9.91</v>
      </c>
      <c r="G1335" s="1">
        <v>-576.21761000000004</v>
      </c>
      <c r="I1335">
        <v>8.32</v>
      </c>
      <c r="L1335" s="4">
        <v>-384.03895999999997</v>
      </c>
      <c r="N1335" s="3">
        <v>-0.91</v>
      </c>
      <c r="Q1335" s="4">
        <v>-379.64087000000001</v>
      </c>
      <c r="S1335" s="3">
        <v>0.83</v>
      </c>
      <c r="V1335" s="4">
        <v>-508.76985000000002</v>
      </c>
      <c r="X1335" s="3">
        <v>4.41</v>
      </c>
      <c r="AA1335" s="4">
        <v>-481.29620999999997</v>
      </c>
      <c r="AC1335" s="3">
        <v>-6.33</v>
      </c>
      <c r="AF1335" s="1">
        <v>-638.32362999999998</v>
      </c>
      <c r="AH1335">
        <v>11.42</v>
      </c>
      <c r="AK1335" s="1">
        <v>-641.44284000000005</v>
      </c>
      <c r="AM1335">
        <v>15.99</v>
      </c>
    </row>
    <row r="1336" spans="1:39" x14ac:dyDescent="0.2">
      <c r="A1336">
        <v>1328</v>
      </c>
      <c r="B1336" s="1">
        <v>-578.41210000000001</v>
      </c>
      <c r="D1336">
        <v>9.84</v>
      </c>
      <c r="G1336" s="1">
        <v>-576.04764</v>
      </c>
      <c r="I1336">
        <v>8.4</v>
      </c>
      <c r="L1336" s="4">
        <v>-383.89141000000001</v>
      </c>
      <c r="N1336" s="3">
        <v>-0.96</v>
      </c>
      <c r="Q1336" s="4">
        <v>-379.44819000000001</v>
      </c>
      <c r="S1336" s="3">
        <v>0.81</v>
      </c>
      <c r="V1336" s="4">
        <v>-508.87941000000001</v>
      </c>
      <c r="X1336" s="3">
        <v>4.6500000000000004</v>
      </c>
      <c r="AA1336" s="4">
        <v>-481.29822999999999</v>
      </c>
      <c r="AC1336" s="3">
        <v>-6.57</v>
      </c>
      <c r="AF1336" s="1">
        <v>-638.13196000000005</v>
      </c>
      <c r="AH1336">
        <v>11.68</v>
      </c>
      <c r="AK1336" s="1">
        <v>-641.24737000000005</v>
      </c>
      <c r="AM1336">
        <v>16.04</v>
      </c>
    </row>
    <row r="1337" spans="1:39" x14ac:dyDescent="0.2">
      <c r="A1337">
        <v>1329</v>
      </c>
      <c r="B1337" s="1">
        <v>-578.42501000000004</v>
      </c>
      <c r="D1337">
        <v>10.050000000000001</v>
      </c>
      <c r="G1337" s="1">
        <v>-576.30291</v>
      </c>
      <c r="I1337">
        <v>7.68</v>
      </c>
      <c r="L1337" s="4">
        <v>-383.72372999999999</v>
      </c>
      <c r="N1337" s="3">
        <v>-0.65</v>
      </c>
      <c r="Q1337" s="4">
        <v>-379.26978000000003</v>
      </c>
      <c r="S1337" s="3">
        <v>1.21</v>
      </c>
      <c r="V1337" s="4">
        <v>-508.98966000000001</v>
      </c>
      <c r="X1337" s="3">
        <v>4.91</v>
      </c>
      <c r="AA1337" s="4">
        <v>-481.27751000000001</v>
      </c>
      <c r="AC1337" s="3">
        <v>-6.59</v>
      </c>
      <c r="AF1337" s="1">
        <v>-637.90215999999998</v>
      </c>
      <c r="AH1337">
        <v>12.12</v>
      </c>
      <c r="AK1337" s="1">
        <v>-641.09648000000004</v>
      </c>
      <c r="AM1337">
        <v>16.07</v>
      </c>
    </row>
    <row r="1338" spans="1:39" x14ac:dyDescent="0.2">
      <c r="A1338">
        <v>1330</v>
      </c>
      <c r="B1338" s="1">
        <v>-578.38070000000005</v>
      </c>
      <c r="D1338">
        <v>10.26</v>
      </c>
      <c r="G1338" s="1">
        <v>-576.31056999999998</v>
      </c>
      <c r="I1338">
        <v>7.4</v>
      </c>
      <c r="L1338" s="4">
        <v>-383.55694999999997</v>
      </c>
      <c r="N1338" s="3">
        <v>-0.67</v>
      </c>
      <c r="Q1338" s="4">
        <v>-379.09730000000002</v>
      </c>
      <c r="S1338" s="3">
        <v>1.35</v>
      </c>
      <c r="V1338" s="4">
        <v>-509.12009999999998</v>
      </c>
      <c r="X1338" s="3">
        <v>5.1100000000000003</v>
      </c>
      <c r="AA1338" s="4">
        <v>-481.24061</v>
      </c>
      <c r="AC1338" s="3">
        <v>-6.86</v>
      </c>
      <c r="AF1338" s="1">
        <v>-637.65940999999998</v>
      </c>
      <c r="AH1338">
        <v>12.65</v>
      </c>
      <c r="AK1338" s="1">
        <v>-640.96136999999999</v>
      </c>
      <c r="AM1338">
        <v>15.89</v>
      </c>
    </row>
    <row r="1339" spans="1:39" x14ac:dyDescent="0.2">
      <c r="A1339">
        <v>1331</v>
      </c>
      <c r="B1339" s="1">
        <v>-578.29070999999999</v>
      </c>
      <c r="D1339">
        <v>10.43</v>
      </c>
      <c r="G1339" s="1">
        <v>-576.27597000000003</v>
      </c>
      <c r="I1339">
        <v>7.02</v>
      </c>
      <c r="L1339" s="4">
        <v>-383.43176999999997</v>
      </c>
      <c r="N1339" s="3">
        <v>-0.54</v>
      </c>
      <c r="Q1339" s="4">
        <v>-378.92140999999998</v>
      </c>
      <c r="S1339" s="3">
        <v>1.45</v>
      </c>
      <c r="V1339" s="4">
        <v>-509.27120000000002</v>
      </c>
      <c r="X1339" s="3">
        <v>5.33</v>
      </c>
      <c r="AA1339" s="4">
        <v>-481.19684000000001</v>
      </c>
      <c r="AC1339" s="3">
        <v>-7.04</v>
      </c>
      <c r="AF1339" s="1">
        <v>-637.42434000000003</v>
      </c>
      <c r="AH1339">
        <v>13.12</v>
      </c>
      <c r="AK1339" s="1">
        <v>-640.80233999999996</v>
      </c>
      <c r="AM1339">
        <v>16.07</v>
      </c>
    </row>
    <row r="1340" spans="1:39" x14ac:dyDescent="0.2">
      <c r="A1340">
        <v>1332</v>
      </c>
      <c r="B1340" s="1">
        <v>-578.03045999999995</v>
      </c>
      <c r="D1340">
        <v>10.89</v>
      </c>
      <c r="G1340" s="1">
        <v>-576.26355999999998</v>
      </c>
      <c r="I1340">
        <v>6.75</v>
      </c>
      <c r="L1340" s="4">
        <v>-383.33024</v>
      </c>
      <c r="N1340" s="3">
        <v>-0.35</v>
      </c>
      <c r="Q1340" s="4">
        <v>-378.72358000000003</v>
      </c>
      <c r="S1340" s="3">
        <v>1.47</v>
      </c>
      <c r="V1340" s="4">
        <v>-509.39202</v>
      </c>
      <c r="X1340" s="3">
        <v>5.44</v>
      </c>
      <c r="AA1340" s="4">
        <v>-481.12439000000001</v>
      </c>
      <c r="AC1340" s="3">
        <v>-7.42</v>
      </c>
      <c r="AF1340" s="1">
        <v>-637.19443999999999</v>
      </c>
      <c r="AH1340">
        <v>13.44</v>
      </c>
      <c r="AK1340" s="1">
        <v>-640.69665999999995</v>
      </c>
      <c r="AM1340">
        <v>16.02</v>
      </c>
    </row>
    <row r="1341" spans="1:39" x14ac:dyDescent="0.2">
      <c r="A1341">
        <v>1333</v>
      </c>
      <c r="B1341" s="1">
        <v>-577.93011999999999</v>
      </c>
      <c r="D1341">
        <v>10.5</v>
      </c>
      <c r="G1341" s="1">
        <v>-576.20479</v>
      </c>
      <c r="I1341">
        <v>6.64</v>
      </c>
      <c r="L1341" s="4">
        <v>-383.21095000000003</v>
      </c>
      <c r="N1341" s="3">
        <v>-0.31</v>
      </c>
      <c r="Q1341" s="4">
        <v>-378.56542000000002</v>
      </c>
      <c r="S1341" s="3">
        <v>1.36</v>
      </c>
      <c r="V1341" s="4">
        <v>-509.48048</v>
      </c>
      <c r="X1341" s="3">
        <v>5.75</v>
      </c>
      <c r="AA1341" s="4">
        <v>-481.00297</v>
      </c>
      <c r="AC1341" s="3">
        <v>-7.01</v>
      </c>
      <c r="AF1341" s="1">
        <v>-637.05525</v>
      </c>
      <c r="AH1341">
        <v>13.6</v>
      </c>
      <c r="AK1341" s="1">
        <v>-640.66364999999996</v>
      </c>
      <c r="AM1341">
        <v>16.02</v>
      </c>
    </row>
    <row r="1342" spans="1:39" x14ac:dyDescent="0.2">
      <c r="A1342">
        <v>1334</v>
      </c>
      <c r="B1342" s="1">
        <v>-577.70528000000002</v>
      </c>
      <c r="D1342">
        <v>10.5</v>
      </c>
      <c r="G1342" s="1">
        <v>-576.13153999999997</v>
      </c>
      <c r="I1342">
        <v>6.62</v>
      </c>
      <c r="L1342" s="4">
        <v>-383.07929000000001</v>
      </c>
      <c r="N1342" s="3">
        <v>0.32</v>
      </c>
      <c r="Q1342" s="4">
        <v>-378.41097000000002</v>
      </c>
      <c r="S1342" s="3">
        <v>1.59</v>
      </c>
      <c r="V1342" s="4">
        <v>-509.51609000000002</v>
      </c>
      <c r="X1342" s="3">
        <v>5.73</v>
      </c>
      <c r="AA1342" s="4">
        <v>-481.12391000000002</v>
      </c>
      <c r="AC1342" s="3">
        <v>-6.73</v>
      </c>
      <c r="AF1342" s="1">
        <v>-637.01616000000001</v>
      </c>
      <c r="AH1342">
        <v>13.93</v>
      </c>
      <c r="AK1342" s="1">
        <v>-640.63981999999999</v>
      </c>
      <c r="AM1342">
        <v>15.57</v>
      </c>
    </row>
    <row r="1343" spans="1:39" x14ac:dyDescent="0.2">
      <c r="A1343">
        <v>1335</v>
      </c>
      <c r="B1343" s="1">
        <v>-577.42831000000001</v>
      </c>
      <c r="D1343">
        <v>10.9</v>
      </c>
      <c r="G1343" s="1">
        <v>-576.09896000000003</v>
      </c>
      <c r="I1343">
        <v>6.5</v>
      </c>
      <c r="L1343" s="4">
        <v>-382.96618999999998</v>
      </c>
      <c r="N1343" s="3">
        <v>0.12</v>
      </c>
      <c r="Q1343" s="4">
        <v>-378.28966000000003</v>
      </c>
      <c r="S1343" s="3">
        <v>1.61</v>
      </c>
      <c r="V1343" s="4">
        <v>-509.52735999999999</v>
      </c>
      <c r="X1343" s="3">
        <v>5.82</v>
      </c>
      <c r="AA1343" s="4">
        <v>-481.09746000000001</v>
      </c>
      <c r="AC1343" s="3">
        <v>-6.3</v>
      </c>
      <c r="AF1343" s="1">
        <v>-636.98089000000004</v>
      </c>
      <c r="AH1343">
        <v>14.32</v>
      </c>
      <c r="AK1343" s="1">
        <v>-640.64364</v>
      </c>
      <c r="AM1343">
        <v>15.31</v>
      </c>
    </row>
    <row r="1344" spans="1:39" x14ac:dyDescent="0.2">
      <c r="A1344">
        <v>1336</v>
      </c>
      <c r="B1344" s="1">
        <v>-577.23081999999999</v>
      </c>
      <c r="D1344">
        <v>11.08</v>
      </c>
      <c r="G1344" s="1">
        <v>-576.01977999999997</v>
      </c>
      <c r="I1344">
        <v>6.64</v>
      </c>
      <c r="L1344" s="4">
        <v>-382.81398000000002</v>
      </c>
      <c r="N1344" s="3">
        <v>0.01</v>
      </c>
      <c r="Q1344" s="4">
        <v>-378.20521000000002</v>
      </c>
      <c r="S1344" s="3">
        <v>1.58</v>
      </c>
      <c r="V1344" s="4">
        <v>-509.47411</v>
      </c>
      <c r="X1344" s="3">
        <v>6.06</v>
      </c>
      <c r="AA1344" s="4">
        <v>-481.05898000000002</v>
      </c>
      <c r="AC1344" s="3">
        <v>-6.1</v>
      </c>
      <c r="AF1344" s="1">
        <v>-637.03116</v>
      </c>
      <c r="AH1344">
        <v>14.39</v>
      </c>
      <c r="AK1344" s="1">
        <v>-640.71343999999999</v>
      </c>
      <c r="AM1344">
        <v>15.15</v>
      </c>
    </row>
    <row r="1345" spans="1:39" x14ac:dyDescent="0.2">
      <c r="A1345">
        <v>1337</v>
      </c>
      <c r="B1345" s="1">
        <v>-577.03258000000005</v>
      </c>
      <c r="D1345">
        <v>11.3</v>
      </c>
      <c r="G1345" s="1">
        <v>-575.89962000000003</v>
      </c>
      <c r="I1345">
        <v>6.78</v>
      </c>
      <c r="L1345" s="4">
        <v>-382.68689000000001</v>
      </c>
      <c r="N1345" s="3">
        <v>0.62</v>
      </c>
      <c r="Q1345" s="4">
        <v>-378.15512999999999</v>
      </c>
      <c r="S1345" s="3">
        <v>1.37</v>
      </c>
      <c r="V1345" s="4">
        <v>-509.39242000000002</v>
      </c>
      <c r="X1345" s="3">
        <v>6.49</v>
      </c>
      <c r="AA1345" s="4">
        <v>-481.03969999999998</v>
      </c>
      <c r="AC1345" s="3">
        <v>-5.93</v>
      </c>
      <c r="AF1345" s="1">
        <v>-637.11314000000004</v>
      </c>
      <c r="AH1345">
        <v>14.46</v>
      </c>
      <c r="AK1345" s="1">
        <v>-640.76070000000004</v>
      </c>
      <c r="AM1345">
        <v>14.92</v>
      </c>
    </row>
    <row r="1346" spans="1:39" x14ac:dyDescent="0.2">
      <c r="A1346">
        <v>1338</v>
      </c>
      <c r="B1346" s="1">
        <v>-576.83681000000001</v>
      </c>
      <c r="D1346">
        <v>11.53</v>
      </c>
      <c r="G1346" s="1">
        <v>-575.77877000000001</v>
      </c>
      <c r="I1346">
        <v>6.65</v>
      </c>
      <c r="L1346" s="4">
        <v>-382.53912000000003</v>
      </c>
      <c r="N1346" s="3">
        <v>0.76</v>
      </c>
      <c r="Q1346" s="4">
        <v>-378.10683999999998</v>
      </c>
      <c r="S1346" s="3">
        <v>1.0900000000000001</v>
      </c>
      <c r="V1346" s="4">
        <v>-509.36675000000002</v>
      </c>
      <c r="X1346" s="3">
        <v>6.92</v>
      </c>
      <c r="AA1346" s="4">
        <v>-480.94009999999997</v>
      </c>
      <c r="AC1346" s="3">
        <v>-5.44</v>
      </c>
      <c r="AF1346" s="1">
        <v>-637.26072999999997</v>
      </c>
      <c r="AH1346">
        <v>14.39</v>
      </c>
      <c r="AK1346" s="1">
        <v>-640.84065999999996</v>
      </c>
      <c r="AM1346">
        <v>14.85</v>
      </c>
    </row>
    <row r="1347" spans="1:39" x14ac:dyDescent="0.2">
      <c r="A1347">
        <v>1339</v>
      </c>
      <c r="B1347" s="1">
        <v>-576.70446000000004</v>
      </c>
      <c r="D1347">
        <v>11.91</v>
      </c>
      <c r="G1347" s="1">
        <v>-575.60727999999995</v>
      </c>
      <c r="I1347">
        <v>6.66</v>
      </c>
      <c r="L1347" s="4">
        <v>-382.39152999999999</v>
      </c>
      <c r="N1347" s="3">
        <v>0.95</v>
      </c>
      <c r="Q1347" s="4">
        <v>-378.08433000000002</v>
      </c>
      <c r="S1347" s="3">
        <v>0.97</v>
      </c>
      <c r="V1347" s="4">
        <v>-509.31914</v>
      </c>
      <c r="X1347" s="3">
        <v>7.59</v>
      </c>
      <c r="AA1347" s="4">
        <v>-481.10626999999999</v>
      </c>
      <c r="AC1347" s="3">
        <v>-6.64</v>
      </c>
      <c r="AF1347" s="1">
        <v>-637.48859000000004</v>
      </c>
      <c r="AH1347">
        <v>14.48</v>
      </c>
      <c r="AK1347" s="1">
        <v>-640.93073000000004</v>
      </c>
      <c r="AM1347">
        <v>14.74</v>
      </c>
    </row>
    <row r="1348" spans="1:39" x14ac:dyDescent="0.2">
      <c r="A1348">
        <v>1340</v>
      </c>
      <c r="B1348" s="1">
        <v>-576.62729999999999</v>
      </c>
      <c r="D1348">
        <v>12.02</v>
      </c>
      <c r="G1348" s="1">
        <v>-575.50676999999996</v>
      </c>
      <c r="I1348">
        <v>6.68</v>
      </c>
      <c r="L1348" s="4">
        <v>-382.23459000000003</v>
      </c>
      <c r="N1348" s="3">
        <v>1.29</v>
      </c>
      <c r="Q1348" s="4">
        <v>-378.10933999999997</v>
      </c>
      <c r="S1348" s="3">
        <v>0.81</v>
      </c>
      <c r="V1348" s="4">
        <v>-509.29167999999999</v>
      </c>
      <c r="X1348" s="3">
        <v>7.93</v>
      </c>
      <c r="AA1348" s="4">
        <v>-481.13538</v>
      </c>
      <c r="AC1348" s="3">
        <v>-6.93</v>
      </c>
      <c r="AF1348" s="1">
        <v>-637.76139999999998</v>
      </c>
      <c r="AH1348">
        <v>14.27</v>
      </c>
      <c r="AK1348" s="1">
        <v>-641.06919000000005</v>
      </c>
      <c r="AM1348">
        <v>14.56</v>
      </c>
    </row>
    <row r="1349" spans="1:39" x14ac:dyDescent="0.2">
      <c r="A1349">
        <v>1341</v>
      </c>
      <c r="B1349" s="1">
        <v>-576.58447999999999</v>
      </c>
      <c r="D1349">
        <v>12.18</v>
      </c>
      <c r="G1349" s="1">
        <v>-575.37531999999999</v>
      </c>
      <c r="I1349">
        <v>6.95</v>
      </c>
      <c r="L1349" s="4">
        <v>-382.10655000000003</v>
      </c>
      <c r="N1349" s="3">
        <v>1.35</v>
      </c>
      <c r="Q1349" s="4">
        <v>-378.17084</v>
      </c>
      <c r="S1349" s="3">
        <v>0.72</v>
      </c>
      <c r="V1349" s="4">
        <v>-509.24666999999999</v>
      </c>
      <c r="X1349" s="3">
        <v>8.43</v>
      </c>
      <c r="AA1349" s="4">
        <v>-481.16949</v>
      </c>
      <c r="AC1349" s="3">
        <v>-6.79</v>
      </c>
      <c r="AF1349" s="1">
        <v>-638.07285999999999</v>
      </c>
      <c r="AH1349">
        <v>14.18</v>
      </c>
      <c r="AK1349" s="1">
        <v>-641.19151999999997</v>
      </c>
      <c r="AM1349">
        <v>14.74</v>
      </c>
    </row>
    <row r="1350" spans="1:39" x14ac:dyDescent="0.2">
      <c r="A1350">
        <v>1342</v>
      </c>
      <c r="B1350" s="1">
        <v>-576.53786000000002</v>
      </c>
      <c r="D1350">
        <v>12.44</v>
      </c>
      <c r="G1350" s="1">
        <v>-575.31552999999997</v>
      </c>
      <c r="I1350">
        <v>7.09</v>
      </c>
      <c r="L1350" s="4">
        <v>-382.02017000000001</v>
      </c>
      <c r="N1350" s="3">
        <v>1.77</v>
      </c>
      <c r="Q1350" s="4">
        <v>-378.21361999999999</v>
      </c>
      <c r="S1350" s="3">
        <v>0.68</v>
      </c>
      <c r="V1350" s="4">
        <v>-509.15249</v>
      </c>
      <c r="X1350" s="3">
        <v>8.98</v>
      </c>
      <c r="AA1350" s="4">
        <v>-481.20497</v>
      </c>
      <c r="AC1350" s="3">
        <v>-6.89</v>
      </c>
      <c r="AF1350" s="1">
        <v>-638.32600000000002</v>
      </c>
      <c r="AH1350">
        <v>13.95</v>
      </c>
      <c r="AK1350" s="1">
        <v>-641.28547000000003</v>
      </c>
      <c r="AM1350">
        <v>14.56</v>
      </c>
    </row>
    <row r="1351" spans="1:39" x14ac:dyDescent="0.2">
      <c r="A1351">
        <v>1343</v>
      </c>
      <c r="B1351" s="1">
        <v>-576.49946</v>
      </c>
      <c r="D1351">
        <v>12.5</v>
      </c>
      <c r="G1351" s="1">
        <v>-575.23</v>
      </c>
      <c r="I1351">
        <v>7.14</v>
      </c>
      <c r="L1351" s="4">
        <v>-382.01472999999999</v>
      </c>
      <c r="N1351" s="3">
        <v>2.0699999999999998</v>
      </c>
      <c r="Q1351" s="4">
        <v>-378.25617999999997</v>
      </c>
      <c r="S1351" s="3">
        <v>0.44</v>
      </c>
      <c r="V1351" s="4">
        <v>-509.07040999999998</v>
      </c>
      <c r="X1351" s="3">
        <v>9.66</v>
      </c>
      <c r="AA1351" s="4">
        <v>-481.19630000000001</v>
      </c>
      <c r="AC1351" s="3">
        <v>-6.84</v>
      </c>
      <c r="AF1351" s="1">
        <v>-638.54475000000002</v>
      </c>
      <c r="AH1351">
        <v>14.04</v>
      </c>
      <c r="AK1351" s="1">
        <v>-641.29542000000004</v>
      </c>
      <c r="AM1351">
        <v>14.63</v>
      </c>
    </row>
    <row r="1352" spans="1:39" x14ac:dyDescent="0.2">
      <c r="A1352">
        <v>1344</v>
      </c>
      <c r="B1352" s="1">
        <v>-576.13861999999995</v>
      </c>
      <c r="D1352">
        <v>12.42</v>
      </c>
      <c r="G1352" s="1">
        <v>-575.08538999999996</v>
      </c>
      <c r="I1352">
        <v>6.95</v>
      </c>
      <c r="L1352" s="4">
        <v>-382.04277999999999</v>
      </c>
      <c r="N1352" s="3">
        <v>2.08</v>
      </c>
      <c r="Q1352" s="4">
        <v>-378.30304000000001</v>
      </c>
      <c r="S1352" s="3">
        <v>0.36</v>
      </c>
      <c r="V1352" s="4">
        <v>-508.93610999999999</v>
      </c>
      <c r="X1352" s="3">
        <v>10.27</v>
      </c>
      <c r="AA1352" s="4">
        <v>-481.17200000000003</v>
      </c>
      <c r="AC1352" s="3">
        <v>-6.9</v>
      </c>
      <c r="AF1352" s="1">
        <v>-638.75455999999997</v>
      </c>
      <c r="AH1352">
        <v>14.1</v>
      </c>
      <c r="AK1352" s="1">
        <v>-641.44123000000002</v>
      </c>
      <c r="AM1352">
        <v>14.26</v>
      </c>
    </row>
    <row r="1353" spans="1:39" x14ac:dyDescent="0.2">
      <c r="A1353">
        <v>1345</v>
      </c>
      <c r="B1353" s="1">
        <v>-575.84442999999999</v>
      </c>
      <c r="D1353">
        <v>12.28</v>
      </c>
      <c r="G1353" s="1">
        <v>-574.94836999999995</v>
      </c>
      <c r="I1353">
        <v>6.95</v>
      </c>
      <c r="L1353" s="4">
        <v>-382.08859999999999</v>
      </c>
      <c r="N1353" s="3">
        <v>2.0499999999999998</v>
      </c>
      <c r="Q1353" s="4">
        <v>-378.33938000000001</v>
      </c>
      <c r="S1353" s="3">
        <v>0.35</v>
      </c>
      <c r="V1353" s="4">
        <v>-508.73183999999998</v>
      </c>
      <c r="X1353" s="3">
        <v>11.15</v>
      </c>
      <c r="AA1353" s="4">
        <v>-481.13236000000001</v>
      </c>
      <c r="AC1353" s="3">
        <v>-6.81</v>
      </c>
      <c r="AF1353" s="1">
        <v>-638.90877</v>
      </c>
      <c r="AH1353">
        <v>13.99</v>
      </c>
      <c r="AK1353" s="1">
        <v>-641.54609000000005</v>
      </c>
      <c r="AM1353">
        <v>14.53</v>
      </c>
    </row>
    <row r="1354" spans="1:39" x14ac:dyDescent="0.2">
      <c r="A1354">
        <v>1346</v>
      </c>
      <c r="B1354" s="1">
        <v>-576.43627000000004</v>
      </c>
      <c r="D1354">
        <v>12.88</v>
      </c>
      <c r="G1354" s="1">
        <v>-574.84319000000005</v>
      </c>
      <c r="I1354">
        <v>6.89</v>
      </c>
      <c r="L1354" s="4">
        <v>-382.14693999999997</v>
      </c>
      <c r="N1354" s="3">
        <v>2.08</v>
      </c>
      <c r="Q1354" s="4">
        <v>-378.38436000000002</v>
      </c>
      <c r="S1354" s="3">
        <v>0.13</v>
      </c>
      <c r="V1354" s="4">
        <v>-508.52211</v>
      </c>
      <c r="X1354" s="3">
        <v>11.44</v>
      </c>
      <c r="AA1354" s="4">
        <v>-481.06862000000001</v>
      </c>
      <c r="AC1354" s="3">
        <v>-6.82</v>
      </c>
      <c r="AF1354" s="1">
        <v>-639.00401999999997</v>
      </c>
      <c r="AH1354">
        <v>14.07</v>
      </c>
      <c r="AK1354" s="1">
        <v>-641.67936999999995</v>
      </c>
      <c r="AM1354">
        <v>14.59</v>
      </c>
    </row>
    <row r="1355" spans="1:39" x14ac:dyDescent="0.2">
      <c r="A1355">
        <v>1347</v>
      </c>
      <c r="B1355" s="1">
        <v>-576.35781999999995</v>
      </c>
      <c r="D1355">
        <v>13.11</v>
      </c>
      <c r="G1355" s="1">
        <v>-574.69964000000004</v>
      </c>
      <c r="I1355">
        <v>7</v>
      </c>
      <c r="L1355" s="4">
        <v>-382.21967999999998</v>
      </c>
      <c r="N1355" s="3">
        <v>2.78</v>
      </c>
      <c r="Q1355" s="4">
        <v>-378.41795000000002</v>
      </c>
      <c r="S1355" s="3">
        <v>-0.13</v>
      </c>
      <c r="V1355" s="4">
        <v>-508.5335</v>
      </c>
      <c r="X1355" s="3">
        <v>9.3699999999999992</v>
      </c>
      <c r="AA1355" s="4">
        <v>-480.94126999999997</v>
      </c>
      <c r="AC1355" s="3">
        <v>-6.87</v>
      </c>
      <c r="AF1355" s="1">
        <v>-639.06723</v>
      </c>
      <c r="AH1355">
        <v>14.05</v>
      </c>
      <c r="AK1355" s="1">
        <v>-641.78349000000003</v>
      </c>
      <c r="AM1355">
        <v>14.67</v>
      </c>
    </row>
    <row r="1356" spans="1:39" x14ac:dyDescent="0.2">
      <c r="A1356">
        <v>1348</v>
      </c>
      <c r="B1356" s="1">
        <v>-576.30101999999999</v>
      </c>
      <c r="D1356">
        <v>13.23</v>
      </c>
      <c r="G1356" s="1">
        <v>-574.52503000000002</v>
      </c>
      <c r="I1356">
        <v>7.03</v>
      </c>
      <c r="L1356" s="4">
        <v>-382.27415000000002</v>
      </c>
      <c r="N1356" s="3">
        <v>2.72</v>
      </c>
      <c r="Q1356" s="4">
        <v>-378.47865999999999</v>
      </c>
      <c r="S1356" s="3">
        <v>0.27</v>
      </c>
      <c r="V1356" s="4">
        <v>-508.47766999999999</v>
      </c>
      <c r="X1356" s="3">
        <v>9.49</v>
      </c>
      <c r="AA1356" s="4">
        <v>-480.79815000000002</v>
      </c>
      <c r="AC1356" s="3">
        <v>-6.68</v>
      </c>
      <c r="AF1356" s="1">
        <v>-639.09451999999999</v>
      </c>
      <c r="AH1356">
        <v>14.1</v>
      </c>
      <c r="AK1356" s="1">
        <v>-641.90617999999995</v>
      </c>
      <c r="AM1356">
        <v>14.52</v>
      </c>
    </row>
    <row r="1357" spans="1:39" x14ac:dyDescent="0.2">
      <c r="A1357">
        <v>1349</v>
      </c>
      <c r="B1357" s="1">
        <v>-576.26008999999999</v>
      </c>
      <c r="D1357">
        <v>13.38</v>
      </c>
      <c r="G1357" s="1">
        <v>-574.43363999999997</v>
      </c>
      <c r="I1357">
        <v>7.11</v>
      </c>
      <c r="L1357" s="4">
        <v>-382.36180000000002</v>
      </c>
      <c r="N1357" s="3">
        <v>2.34</v>
      </c>
      <c r="Q1357" s="4">
        <v>-378.55441999999999</v>
      </c>
      <c r="S1357" s="3">
        <v>0.37</v>
      </c>
      <c r="V1357" s="4">
        <v>-508.43284999999997</v>
      </c>
      <c r="X1357" s="3">
        <v>9.6300000000000008</v>
      </c>
      <c r="AA1357" s="4">
        <v>-480.62067999999999</v>
      </c>
      <c r="AC1357" s="3">
        <v>-6.61</v>
      </c>
      <c r="AF1357" s="1">
        <v>-639.13283000000001</v>
      </c>
      <c r="AH1357">
        <v>14.11</v>
      </c>
      <c r="AK1357" s="1">
        <v>-642.00523999999996</v>
      </c>
      <c r="AM1357">
        <v>14.42</v>
      </c>
    </row>
    <row r="1358" spans="1:39" x14ac:dyDescent="0.2">
      <c r="A1358">
        <v>1350</v>
      </c>
      <c r="B1358" s="1">
        <v>-576.18511000000001</v>
      </c>
      <c r="D1358">
        <v>13.67</v>
      </c>
      <c r="G1358" s="1">
        <v>-574.33929999999998</v>
      </c>
      <c r="I1358">
        <v>7.19</v>
      </c>
      <c r="L1358" s="4">
        <v>-382.43925000000002</v>
      </c>
      <c r="N1358" s="3">
        <v>2.72</v>
      </c>
      <c r="Q1358" s="4">
        <v>-378.67268000000001</v>
      </c>
      <c r="S1358" s="3">
        <v>0.05</v>
      </c>
      <c r="V1358" s="4">
        <v>-508.41768000000002</v>
      </c>
      <c r="X1358" s="3">
        <v>9.48</v>
      </c>
      <c r="AA1358" s="4">
        <v>-480.42770000000002</v>
      </c>
      <c r="AC1358" s="3">
        <v>-6.49</v>
      </c>
      <c r="AF1358" s="1">
        <v>-639.18172000000004</v>
      </c>
      <c r="AH1358">
        <v>14.16</v>
      </c>
      <c r="AK1358" s="1">
        <v>-642.01945999999998</v>
      </c>
      <c r="AM1358">
        <v>14.41</v>
      </c>
    </row>
    <row r="1359" spans="1:39" x14ac:dyDescent="0.2">
      <c r="A1359">
        <v>1351</v>
      </c>
      <c r="B1359" s="1">
        <v>-576.09613000000002</v>
      </c>
      <c r="D1359">
        <v>13.81</v>
      </c>
      <c r="G1359" s="1">
        <v>-574.19231000000002</v>
      </c>
      <c r="I1359">
        <v>7.26</v>
      </c>
      <c r="L1359" s="4">
        <v>-382.52319999999997</v>
      </c>
      <c r="N1359" s="3">
        <v>2.79</v>
      </c>
      <c r="Q1359" s="4">
        <v>-378.80993000000001</v>
      </c>
      <c r="S1359" s="3">
        <v>-0.1</v>
      </c>
      <c r="V1359" s="4">
        <v>-508.41545000000002</v>
      </c>
      <c r="X1359" s="3">
        <v>9.7100000000000009</v>
      </c>
      <c r="AA1359" s="4">
        <v>-480.2088</v>
      </c>
      <c r="AC1359" s="3">
        <v>-6.35</v>
      </c>
      <c r="AF1359" s="1">
        <v>-639.19419000000005</v>
      </c>
      <c r="AH1359">
        <v>14.13</v>
      </c>
      <c r="AK1359" s="1">
        <v>-642.01296000000002</v>
      </c>
      <c r="AM1359">
        <v>14.62</v>
      </c>
    </row>
    <row r="1360" spans="1:39" x14ac:dyDescent="0.2">
      <c r="A1360">
        <v>1352</v>
      </c>
      <c r="B1360" s="1">
        <v>-576.01932999999997</v>
      </c>
      <c r="D1360">
        <v>13.92</v>
      </c>
      <c r="G1360" s="1">
        <v>-574.12982</v>
      </c>
      <c r="I1360">
        <v>7.57</v>
      </c>
      <c r="L1360" s="4">
        <v>-382.61304999999999</v>
      </c>
      <c r="N1360" s="3">
        <v>2.87</v>
      </c>
      <c r="Q1360" s="4">
        <v>-378.91428999999999</v>
      </c>
      <c r="S1360" s="3">
        <v>0.06</v>
      </c>
      <c r="V1360" s="4">
        <v>-508.42808000000002</v>
      </c>
      <c r="X1360" s="3">
        <v>9.65</v>
      </c>
      <c r="AA1360" s="4">
        <v>-480.0129</v>
      </c>
      <c r="AC1360" s="3">
        <v>-6.1</v>
      </c>
      <c r="AF1360" s="1">
        <v>-639.14018999999996</v>
      </c>
      <c r="AH1360">
        <v>13.99</v>
      </c>
      <c r="AK1360" s="1">
        <v>-641.92958999999996</v>
      </c>
      <c r="AM1360">
        <v>14.61</v>
      </c>
    </row>
    <row r="1361" spans="1:39" x14ac:dyDescent="0.2">
      <c r="A1361">
        <v>1353</v>
      </c>
      <c r="B1361" s="1">
        <v>-575.98704999999995</v>
      </c>
      <c r="D1361">
        <v>13.97</v>
      </c>
      <c r="G1361" s="1">
        <v>-573.90160000000003</v>
      </c>
      <c r="I1361">
        <v>8.0299999999999994</v>
      </c>
      <c r="L1361" s="4">
        <v>-382.70670999999999</v>
      </c>
      <c r="N1361" s="3">
        <v>3.15</v>
      </c>
      <c r="Q1361" s="4">
        <v>-379.06389000000001</v>
      </c>
      <c r="S1361" s="3">
        <v>-0.04</v>
      </c>
      <c r="V1361" s="4">
        <v>-508.47273000000001</v>
      </c>
      <c r="X1361" s="3">
        <v>9.39</v>
      </c>
      <c r="AA1361" s="4">
        <v>-479.76916999999997</v>
      </c>
      <c r="AC1361" s="3">
        <v>-5.95</v>
      </c>
      <c r="AF1361" s="1">
        <v>-639.03561000000002</v>
      </c>
      <c r="AH1361">
        <v>13.97</v>
      </c>
      <c r="AK1361" s="1">
        <v>-641.82932000000005</v>
      </c>
      <c r="AM1361">
        <v>14.83</v>
      </c>
    </row>
    <row r="1362" spans="1:39" x14ac:dyDescent="0.2">
      <c r="A1362">
        <v>1354</v>
      </c>
      <c r="B1362" s="1">
        <v>-575.98218999999995</v>
      </c>
      <c r="D1362">
        <v>14.02</v>
      </c>
      <c r="G1362" s="1">
        <v>-573.97577999999999</v>
      </c>
      <c r="I1362">
        <v>7.66</v>
      </c>
      <c r="L1362" s="4">
        <v>-382.75495999999998</v>
      </c>
      <c r="N1362" s="3">
        <v>3.17</v>
      </c>
      <c r="Q1362" s="4">
        <v>-379.2002</v>
      </c>
      <c r="S1362" s="3">
        <v>0.03</v>
      </c>
      <c r="V1362" s="4">
        <v>-508.51954000000001</v>
      </c>
      <c r="X1362" s="3">
        <v>9.6300000000000008</v>
      </c>
      <c r="AA1362" s="4">
        <v>-479.58978999999999</v>
      </c>
      <c r="AC1362" s="3">
        <v>-5.73</v>
      </c>
      <c r="AF1362" s="1">
        <v>-638.93339000000003</v>
      </c>
      <c r="AH1362">
        <v>14.06</v>
      </c>
      <c r="AK1362" s="1">
        <v>-641.61284999999998</v>
      </c>
      <c r="AM1362">
        <v>15.09</v>
      </c>
    </row>
    <row r="1363" spans="1:39" x14ac:dyDescent="0.2">
      <c r="A1363">
        <v>1355</v>
      </c>
      <c r="B1363" s="1">
        <v>-575.97239999999999</v>
      </c>
      <c r="D1363">
        <v>13.92</v>
      </c>
      <c r="G1363" s="1">
        <v>-573.93452000000002</v>
      </c>
      <c r="I1363">
        <v>7.89</v>
      </c>
      <c r="L1363" s="4">
        <v>-382.75644999999997</v>
      </c>
      <c r="N1363" s="3">
        <v>2.95</v>
      </c>
      <c r="Q1363" s="4">
        <v>-379.37556999999998</v>
      </c>
      <c r="S1363" s="3">
        <v>-0.38</v>
      </c>
      <c r="V1363" s="4">
        <v>-508.55124999999998</v>
      </c>
      <c r="X1363" s="3">
        <v>9.6</v>
      </c>
      <c r="AA1363" s="4">
        <v>-479.43430999999998</v>
      </c>
      <c r="AC1363" s="3">
        <v>-5.64</v>
      </c>
      <c r="AF1363" s="1">
        <v>-638.78421000000003</v>
      </c>
      <c r="AH1363">
        <v>14.19</v>
      </c>
      <c r="AK1363" s="1">
        <v>-641.34777999999994</v>
      </c>
      <c r="AM1363">
        <v>15.38</v>
      </c>
    </row>
    <row r="1364" spans="1:39" x14ac:dyDescent="0.2">
      <c r="A1364">
        <v>1356</v>
      </c>
      <c r="B1364" s="1">
        <v>-576.04285000000004</v>
      </c>
      <c r="D1364">
        <v>13.75</v>
      </c>
      <c r="G1364" s="1">
        <v>-573.92377999999997</v>
      </c>
      <c r="I1364">
        <v>8.0299999999999994</v>
      </c>
      <c r="L1364" s="4">
        <v>-382.72322000000003</v>
      </c>
      <c r="N1364" s="3">
        <v>3.25</v>
      </c>
      <c r="Q1364" s="4">
        <v>-379.57013999999998</v>
      </c>
      <c r="S1364" s="3">
        <v>-0.51</v>
      </c>
      <c r="V1364" s="4">
        <v>-508.58345000000003</v>
      </c>
      <c r="X1364" s="3">
        <v>9.58</v>
      </c>
      <c r="AA1364" s="4">
        <v>-479.29473000000002</v>
      </c>
      <c r="AC1364" s="3">
        <v>-5.42</v>
      </c>
      <c r="AF1364" s="1">
        <v>-638.59514000000001</v>
      </c>
      <c r="AH1364">
        <v>14.14</v>
      </c>
      <c r="AK1364" s="1">
        <v>-641.08502999999996</v>
      </c>
      <c r="AM1364">
        <v>15.8</v>
      </c>
    </row>
    <row r="1365" spans="1:39" x14ac:dyDescent="0.2">
      <c r="A1365">
        <v>1357</v>
      </c>
      <c r="B1365" s="1">
        <v>-576.17511000000002</v>
      </c>
      <c r="D1365">
        <v>13.39</v>
      </c>
      <c r="G1365" s="1">
        <v>-573.95809999999994</v>
      </c>
      <c r="I1365">
        <v>8.0299999999999994</v>
      </c>
      <c r="L1365" s="4">
        <v>-382.64166</v>
      </c>
      <c r="N1365" s="3">
        <v>3.28</v>
      </c>
      <c r="Q1365" s="4">
        <v>-379.84267</v>
      </c>
      <c r="S1365" s="3">
        <v>-0.46</v>
      </c>
      <c r="V1365" s="4">
        <v>-508.56975</v>
      </c>
      <c r="X1365" s="3">
        <v>9.5299999999999994</v>
      </c>
      <c r="AA1365" s="4">
        <v>-479.20909</v>
      </c>
      <c r="AC1365" s="3">
        <v>-5.3</v>
      </c>
      <c r="AF1365" s="1">
        <v>-638.43016</v>
      </c>
      <c r="AH1365">
        <v>14.23</v>
      </c>
      <c r="AK1365" s="1">
        <v>-640.82228999999995</v>
      </c>
      <c r="AM1365">
        <v>15.84</v>
      </c>
    </row>
    <row r="1366" spans="1:39" x14ac:dyDescent="0.2">
      <c r="A1366">
        <v>1358</v>
      </c>
      <c r="B1366" s="1">
        <v>-576.33285999999998</v>
      </c>
      <c r="D1366">
        <v>13.19</v>
      </c>
      <c r="G1366" s="1">
        <v>-573.99419</v>
      </c>
      <c r="I1366">
        <v>8.01</v>
      </c>
      <c r="L1366" s="4">
        <v>-382.53219000000001</v>
      </c>
      <c r="N1366" s="3">
        <v>3.48</v>
      </c>
      <c r="Q1366" s="4">
        <v>-380.11155000000002</v>
      </c>
      <c r="S1366" s="3">
        <v>-0.95</v>
      </c>
      <c r="V1366" s="4">
        <v>-508.58551</v>
      </c>
      <c r="X1366" s="3">
        <v>9.41</v>
      </c>
      <c r="AA1366" s="4">
        <v>-479.19787000000002</v>
      </c>
      <c r="AC1366" s="3">
        <v>-5.0999999999999996</v>
      </c>
      <c r="AF1366" s="1">
        <v>-638.26351</v>
      </c>
      <c r="AH1366">
        <v>14.04</v>
      </c>
      <c r="AK1366" s="1">
        <v>-640.57428000000004</v>
      </c>
      <c r="AM1366">
        <v>15.96</v>
      </c>
    </row>
    <row r="1367" spans="1:39" x14ac:dyDescent="0.2">
      <c r="A1367">
        <v>1359</v>
      </c>
      <c r="B1367" s="1">
        <v>-576.53576999999996</v>
      </c>
      <c r="D1367">
        <v>13.01</v>
      </c>
      <c r="G1367" s="1">
        <v>-574.04094999999995</v>
      </c>
      <c r="I1367">
        <v>8.07</v>
      </c>
      <c r="L1367" s="4">
        <v>-382.40120000000002</v>
      </c>
      <c r="N1367" s="3">
        <v>3.55</v>
      </c>
      <c r="Q1367" s="4">
        <v>-380.37738000000002</v>
      </c>
      <c r="S1367" s="3">
        <v>-1.39</v>
      </c>
      <c r="V1367" s="4">
        <v>-508.58927</v>
      </c>
      <c r="X1367" s="3">
        <v>9</v>
      </c>
      <c r="AA1367" s="4">
        <v>-479.21285</v>
      </c>
      <c r="AC1367" s="3">
        <v>-4.8899999999999997</v>
      </c>
      <c r="AF1367" s="1">
        <v>-638.10364000000004</v>
      </c>
      <c r="AH1367">
        <v>13.97</v>
      </c>
      <c r="AK1367" s="1">
        <v>-640.34106999999995</v>
      </c>
      <c r="AM1367">
        <v>16.16</v>
      </c>
    </row>
    <row r="1368" spans="1:39" x14ac:dyDescent="0.2">
      <c r="A1368">
        <v>1360</v>
      </c>
      <c r="B1368" s="1">
        <v>-576.72212999999999</v>
      </c>
      <c r="D1368">
        <v>12.76</v>
      </c>
      <c r="G1368" s="1">
        <v>-574.08326999999997</v>
      </c>
      <c r="I1368">
        <v>8.23</v>
      </c>
      <c r="L1368" s="4">
        <v>-382.26801</v>
      </c>
      <c r="N1368" s="3">
        <v>3.58</v>
      </c>
      <c r="Q1368" s="4">
        <v>-380.55421000000001</v>
      </c>
      <c r="S1368" s="3">
        <v>-1.58</v>
      </c>
      <c r="V1368" s="4">
        <v>-508.61491999999998</v>
      </c>
      <c r="X1368" s="3">
        <v>8.7899999999999991</v>
      </c>
      <c r="AA1368" s="4">
        <v>-479.23953</v>
      </c>
      <c r="AC1368" s="3">
        <v>-4.88</v>
      </c>
      <c r="AF1368" s="1">
        <v>-638.00882000000001</v>
      </c>
      <c r="AH1368">
        <v>13.87</v>
      </c>
      <c r="AK1368" s="1">
        <v>-640.11148000000003</v>
      </c>
      <c r="AM1368">
        <v>16.3</v>
      </c>
    </row>
    <row r="1369" spans="1:39" x14ac:dyDescent="0.2">
      <c r="A1369">
        <v>1361</v>
      </c>
      <c r="B1369" s="1">
        <v>-576.98236999999995</v>
      </c>
      <c r="D1369">
        <v>12.39</v>
      </c>
      <c r="G1369" s="1">
        <v>-574.11046999999996</v>
      </c>
      <c r="I1369">
        <v>8.42</v>
      </c>
      <c r="L1369" s="4">
        <v>-382.14684999999997</v>
      </c>
      <c r="N1369" s="3">
        <v>3.53</v>
      </c>
      <c r="Q1369" s="4">
        <v>-380.70456999999999</v>
      </c>
      <c r="S1369" s="3">
        <v>-1.56</v>
      </c>
      <c r="V1369" s="4">
        <v>-508.69351999999998</v>
      </c>
      <c r="X1369" s="3">
        <v>8.43</v>
      </c>
      <c r="AA1369" s="4">
        <v>-479.26204000000001</v>
      </c>
      <c r="AC1369" s="3">
        <v>-4.7699999999999996</v>
      </c>
      <c r="AF1369" s="1">
        <v>-637.95169999999996</v>
      </c>
      <c r="AH1369">
        <v>13.77</v>
      </c>
      <c r="AK1369" s="1">
        <v>-639.94304999999997</v>
      </c>
      <c r="AM1369">
        <v>16.62</v>
      </c>
    </row>
    <row r="1370" spans="1:39" x14ac:dyDescent="0.2">
      <c r="A1370">
        <v>1362</v>
      </c>
      <c r="B1370" s="1">
        <v>-577.22315000000003</v>
      </c>
      <c r="D1370">
        <v>11.97</v>
      </c>
      <c r="G1370" s="1">
        <v>-574.17134999999996</v>
      </c>
      <c r="I1370">
        <v>8.4</v>
      </c>
      <c r="L1370" s="4">
        <v>-382.03946000000002</v>
      </c>
      <c r="N1370" s="3">
        <v>3.28</v>
      </c>
      <c r="Q1370" s="4">
        <v>-380.80056999999999</v>
      </c>
      <c r="S1370" s="3">
        <v>-1.65</v>
      </c>
      <c r="V1370" s="4">
        <v>-508.83454</v>
      </c>
      <c r="X1370" s="3">
        <v>8.2899999999999991</v>
      </c>
      <c r="AA1370" s="4">
        <v>-479.30122</v>
      </c>
      <c r="AC1370" s="3">
        <v>-4.54</v>
      </c>
      <c r="AF1370" s="1">
        <v>-637.91642999999999</v>
      </c>
      <c r="AH1370">
        <v>13.61</v>
      </c>
      <c r="AK1370" s="1">
        <v>-639.82659999999998</v>
      </c>
      <c r="AM1370">
        <v>16.73</v>
      </c>
    </row>
    <row r="1371" spans="1:39" x14ac:dyDescent="0.2">
      <c r="A1371">
        <v>1363</v>
      </c>
      <c r="B1371" s="1">
        <v>-577.44731999999999</v>
      </c>
      <c r="D1371">
        <v>11.89</v>
      </c>
      <c r="G1371" s="1">
        <v>-574.23758999999995</v>
      </c>
      <c r="I1371">
        <v>8.65</v>
      </c>
      <c r="L1371" s="4">
        <v>-381.91496000000001</v>
      </c>
      <c r="N1371" s="3">
        <v>3.48</v>
      </c>
      <c r="Q1371" s="4">
        <v>-380.86581000000001</v>
      </c>
      <c r="S1371" s="3">
        <v>-1.73</v>
      </c>
      <c r="V1371" s="4">
        <v>-509.01636999999999</v>
      </c>
      <c r="X1371" s="3">
        <v>8.26</v>
      </c>
      <c r="AA1371" s="4">
        <v>-479.32163000000003</v>
      </c>
      <c r="AC1371" s="3">
        <v>-4.5</v>
      </c>
      <c r="AF1371" s="1">
        <v>-637.89883999999995</v>
      </c>
      <c r="AH1371">
        <v>13.35</v>
      </c>
      <c r="AK1371" s="1">
        <v>-639.73513000000003</v>
      </c>
      <c r="AM1371">
        <v>16.97</v>
      </c>
    </row>
    <row r="1372" spans="1:39" x14ac:dyDescent="0.2">
      <c r="A1372">
        <v>1364</v>
      </c>
      <c r="B1372" s="1">
        <v>-577.64391999999998</v>
      </c>
      <c r="D1372">
        <v>11.37</v>
      </c>
      <c r="G1372" s="1">
        <v>-574.34893</v>
      </c>
      <c r="I1372">
        <v>8.94</v>
      </c>
      <c r="L1372" s="4">
        <v>-381.76960000000003</v>
      </c>
      <c r="N1372" s="3">
        <v>3.66</v>
      </c>
      <c r="Q1372" s="4">
        <v>-380.90868</v>
      </c>
      <c r="S1372" s="3">
        <v>-1.87</v>
      </c>
      <c r="V1372" s="4">
        <v>-509.21643</v>
      </c>
      <c r="X1372" s="3">
        <v>8.19</v>
      </c>
      <c r="AA1372" s="4">
        <v>-479.35577999999998</v>
      </c>
      <c r="AC1372" s="3">
        <v>-4.38</v>
      </c>
      <c r="AF1372" s="1">
        <v>-637.91800999999998</v>
      </c>
      <c r="AH1372">
        <v>13.2</v>
      </c>
      <c r="AK1372" s="1">
        <v>-639.66072999999994</v>
      </c>
      <c r="AM1372">
        <v>17.2</v>
      </c>
    </row>
    <row r="1373" spans="1:39" x14ac:dyDescent="0.2">
      <c r="A1373">
        <v>1365</v>
      </c>
      <c r="B1373" s="1">
        <v>-577.79529000000002</v>
      </c>
      <c r="D1373">
        <v>11.14</v>
      </c>
      <c r="G1373" s="1">
        <v>-574.48227999999995</v>
      </c>
      <c r="I1373">
        <v>8.93</v>
      </c>
      <c r="L1373" s="4">
        <v>-381.62283000000002</v>
      </c>
      <c r="N1373" s="3">
        <v>3.48</v>
      </c>
      <c r="Q1373" s="4">
        <v>-380.90764999999999</v>
      </c>
      <c r="S1373" s="3">
        <v>-2</v>
      </c>
      <c r="V1373" s="4">
        <v>-509.37445000000002</v>
      </c>
      <c r="X1373" s="3">
        <v>8.08</v>
      </c>
      <c r="AA1373" s="4">
        <v>-479.41568999999998</v>
      </c>
      <c r="AC1373" s="3">
        <v>-4.3899999999999997</v>
      </c>
      <c r="AF1373" s="1">
        <v>-637.92402000000004</v>
      </c>
      <c r="AH1373">
        <v>13.11</v>
      </c>
      <c r="AK1373" s="1">
        <v>-639.62049999999999</v>
      </c>
      <c r="AM1373">
        <v>17.489999999999998</v>
      </c>
    </row>
    <row r="1374" spans="1:39" x14ac:dyDescent="0.2">
      <c r="A1374">
        <v>1366</v>
      </c>
      <c r="B1374" s="1">
        <v>-577.89845000000003</v>
      </c>
      <c r="D1374">
        <v>10.94</v>
      </c>
      <c r="G1374" s="1">
        <v>-574.55566999999996</v>
      </c>
      <c r="I1374">
        <v>9.15</v>
      </c>
      <c r="L1374" s="4">
        <v>-381.48782</v>
      </c>
      <c r="N1374" s="3">
        <v>3.38</v>
      </c>
      <c r="Q1374" s="4">
        <v>-380.88686999999999</v>
      </c>
      <c r="S1374" s="3">
        <v>-1.79</v>
      </c>
      <c r="V1374" s="4">
        <v>-509.49687</v>
      </c>
      <c r="X1374" s="3">
        <v>7.73</v>
      </c>
      <c r="AA1374" s="4">
        <v>-479.53228000000001</v>
      </c>
      <c r="AC1374" s="3">
        <v>-4.3899999999999997</v>
      </c>
      <c r="AF1374" s="1">
        <v>-637.94277999999997</v>
      </c>
      <c r="AH1374">
        <v>12.97</v>
      </c>
      <c r="AK1374" s="1">
        <v>-639.60685000000001</v>
      </c>
      <c r="AM1374">
        <v>17.64</v>
      </c>
    </row>
    <row r="1375" spans="1:39" x14ac:dyDescent="0.2">
      <c r="A1375">
        <v>1367</v>
      </c>
      <c r="B1375" s="1">
        <v>-577.94327999999996</v>
      </c>
      <c r="D1375">
        <v>10.78</v>
      </c>
      <c r="G1375" s="1">
        <v>-574.69421</v>
      </c>
      <c r="I1375">
        <v>9.09</v>
      </c>
      <c r="L1375" s="4">
        <v>-381.37306000000001</v>
      </c>
      <c r="N1375" s="3">
        <v>3.43</v>
      </c>
      <c r="Q1375" s="4">
        <v>-380.77542</v>
      </c>
      <c r="S1375" s="3">
        <v>-1.63</v>
      </c>
      <c r="V1375" s="4">
        <v>-509.58661000000001</v>
      </c>
      <c r="X1375" s="3">
        <v>7.46</v>
      </c>
      <c r="AA1375" s="4">
        <v>-479.67601999999999</v>
      </c>
      <c r="AC1375" s="3">
        <v>-4.37</v>
      </c>
      <c r="AF1375" s="1">
        <v>-638.00608</v>
      </c>
      <c r="AH1375">
        <v>12.82</v>
      </c>
      <c r="AK1375" s="1">
        <v>-639.59415000000001</v>
      </c>
      <c r="AM1375">
        <v>17.88</v>
      </c>
    </row>
    <row r="1376" spans="1:39" x14ac:dyDescent="0.2">
      <c r="A1376">
        <v>1368</v>
      </c>
      <c r="B1376" s="1">
        <v>-577.97424999999998</v>
      </c>
      <c r="D1376">
        <v>10.64</v>
      </c>
      <c r="G1376" s="1">
        <v>-574.82104000000004</v>
      </c>
      <c r="I1376">
        <v>9.0399999999999991</v>
      </c>
      <c r="L1376" s="4">
        <v>-381.31670000000003</v>
      </c>
      <c r="N1376" s="3">
        <v>3.53</v>
      </c>
      <c r="Q1376" s="4">
        <v>-380.64765</v>
      </c>
      <c r="S1376" s="3">
        <v>-1.48</v>
      </c>
      <c r="V1376" s="4">
        <v>-509.67027000000002</v>
      </c>
      <c r="X1376" s="3">
        <v>7.57</v>
      </c>
      <c r="AA1376" s="4">
        <v>-479.85676000000001</v>
      </c>
      <c r="AC1376" s="3">
        <v>-4.43</v>
      </c>
      <c r="AF1376" s="1">
        <v>-638.08564999999999</v>
      </c>
      <c r="AH1376">
        <v>12.75</v>
      </c>
      <c r="AK1376" s="1">
        <v>-639.59991000000002</v>
      </c>
      <c r="AM1376">
        <v>17.95</v>
      </c>
    </row>
    <row r="1377" spans="1:39" x14ac:dyDescent="0.2">
      <c r="A1377">
        <v>1369</v>
      </c>
      <c r="B1377" s="1">
        <v>-577.99105999999995</v>
      </c>
      <c r="D1377">
        <v>10.51</v>
      </c>
      <c r="G1377" s="1">
        <v>-574.90578000000005</v>
      </c>
      <c r="I1377">
        <v>9.2200000000000006</v>
      </c>
      <c r="L1377" s="4">
        <v>-381.27224000000001</v>
      </c>
      <c r="N1377" s="3">
        <v>3.23</v>
      </c>
      <c r="Q1377" s="4">
        <v>-380.48883000000001</v>
      </c>
      <c r="S1377" s="3">
        <v>-1.76</v>
      </c>
      <c r="V1377" s="4">
        <v>-509.72001</v>
      </c>
      <c r="X1377" s="3">
        <v>7.51</v>
      </c>
      <c r="AA1377" s="4">
        <v>-480.01170000000002</v>
      </c>
      <c r="AC1377" s="3">
        <v>-4.43</v>
      </c>
      <c r="AF1377" s="1">
        <v>-638.18474000000003</v>
      </c>
      <c r="AH1377">
        <v>12.65</v>
      </c>
      <c r="AK1377" s="1">
        <v>-639.60654</v>
      </c>
      <c r="AM1377">
        <v>18.059999999999999</v>
      </c>
    </row>
    <row r="1378" spans="1:39" x14ac:dyDescent="0.2">
      <c r="A1378">
        <v>1370</v>
      </c>
      <c r="B1378" s="1">
        <v>-577.95681000000002</v>
      </c>
      <c r="D1378">
        <v>10.52</v>
      </c>
      <c r="G1378" s="1">
        <v>-575.03486999999996</v>
      </c>
      <c r="I1378">
        <v>9.15</v>
      </c>
      <c r="L1378" s="4">
        <v>-381.26792999999998</v>
      </c>
      <c r="N1378" s="3">
        <v>3.1</v>
      </c>
      <c r="Q1378" s="4">
        <v>-380.30570999999998</v>
      </c>
      <c r="S1378" s="3">
        <v>-1.3</v>
      </c>
      <c r="V1378" s="4">
        <v>-509.76396</v>
      </c>
      <c r="X1378" s="3">
        <v>7.63</v>
      </c>
      <c r="AA1378" s="4">
        <v>-480.20560999999998</v>
      </c>
      <c r="AC1378" s="3">
        <v>-4.47</v>
      </c>
      <c r="AF1378" s="1">
        <v>-638.26595999999995</v>
      </c>
      <c r="AH1378">
        <v>12.25</v>
      </c>
      <c r="AK1378" s="1">
        <v>-639.59504000000004</v>
      </c>
      <c r="AM1378">
        <v>18.14</v>
      </c>
    </row>
    <row r="1379" spans="1:39" x14ac:dyDescent="0.2">
      <c r="A1379">
        <v>1371</v>
      </c>
      <c r="B1379" s="1">
        <v>-577.8854</v>
      </c>
      <c r="D1379">
        <v>10.47</v>
      </c>
      <c r="G1379" s="1">
        <v>-575.21942999999999</v>
      </c>
      <c r="I1379">
        <v>8.9499999999999993</v>
      </c>
      <c r="L1379" s="4">
        <v>-381.24218999999999</v>
      </c>
      <c r="N1379" s="3">
        <v>2.99</v>
      </c>
      <c r="Q1379" s="4">
        <v>-380.10998000000001</v>
      </c>
      <c r="S1379" s="3">
        <v>-1.07</v>
      </c>
      <c r="V1379" s="4">
        <v>-509.73453999999998</v>
      </c>
      <c r="X1379" s="3">
        <v>7.49</v>
      </c>
      <c r="AA1379" s="4">
        <v>-480.36811</v>
      </c>
      <c r="AC1379" s="3">
        <v>-4.78</v>
      </c>
      <c r="AF1379" s="1">
        <v>-638.31488999999999</v>
      </c>
      <c r="AH1379">
        <v>12.2</v>
      </c>
      <c r="AK1379" s="1">
        <v>-639.61180999999999</v>
      </c>
      <c r="AM1379">
        <v>18.13</v>
      </c>
    </row>
    <row r="1380" spans="1:39" x14ac:dyDescent="0.2">
      <c r="A1380">
        <v>1372</v>
      </c>
      <c r="B1380" s="1">
        <v>-577.79533000000004</v>
      </c>
      <c r="D1380">
        <v>10.67</v>
      </c>
      <c r="G1380" s="1">
        <v>-575.36681999999996</v>
      </c>
      <c r="I1380">
        <v>8.7100000000000009</v>
      </c>
      <c r="L1380" s="4">
        <v>-381.30664000000002</v>
      </c>
      <c r="N1380" s="3">
        <v>2.85</v>
      </c>
      <c r="Q1380" s="4">
        <v>-379.88285000000002</v>
      </c>
      <c r="S1380" s="3">
        <v>-1</v>
      </c>
      <c r="V1380" s="4">
        <v>-509.6995</v>
      </c>
      <c r="X1380" s="3">
        <v>7.69</v>
      </c>
      <c r="AA1380" s="4">
        <v>-480.46863999999999</v>
      </c>
      <c r="AC1380" s="3">
        <v>-4.67</v>
      </c>
      <c r="AF1380" s="1">
        <v>-638.35987</v>
      </c>
      <c r="AH1380">
        <v>12.06</v>
      </c>
      <c r="AK1380" s="1">
        <v>-639.6105</v>
      </c>
      <c r="AM1380">
        <v>17.989999999999998</v>
      </c>
    </row>
    <row r="1381" spans="1:39" x14ac:dyDescent="0.2">
      <c r="A1381">
        <v>1373</v>
      </c>
      <c r="B1381" s="1">
        <v>-577.67744000000005</v>
      </c>
      <c r="D1381">
        <v>10.51</v>
      </c>
      <c r="G1381" s="1">
        <v>-575.47517000000005</v>
      </c>
      <c r="I1381">
        <v>8.74</v>
      </c>
      <c r="L1381" s="4">
        <v>-381.41626000000002</v>
      </c>
      <c r="N1381" s="3">
        <v>2.8</v>
      </c>
      <c r="Q1381" s="4">
        <v>-379.66546</v>
      </c>
      <c r="S1381" s="3">
        <v>-0.79</v>
      </c>
      <c r="V1381" s="4">
        <v>-509.66843999999998</v>
      </c>
      <c r="X1381" s="3">
        <v>7.96</v>
      </c>
      <c r="AA1381" s="4">
        <v>-480.49216999999999</v>
      </c>
      <c r="AC1381" s="3">
        <v>-4.62</v>
      </c>
      <c r="AF1381" s="1">
        <v>-638.43134999999995</v>
      </c>
      <c r="AH1381">
        <v>11.96</v>
      </c>
      <c r="AK1381" s="1">
        <v>-639.63881000000003</v>
      </c>
      <c r="AM1381">
        <v>17.87</v>
      </c>
    </row>
    <row r="1382" spans="1:39" x14ac:dyDescent="0.2">
      <c r="A1382">
        <v>1374</v>
      </c>
      <c r="B1382" s="1">
        <v>-577.54549999999995</v>
      </c>
      <c r="D1382">
        <v>10.67</v>
      </c>
      <c r="G1382" s="1">
        <v>-575.52409999999998</v>
      </c>
      <c r="I1382">
        <v>8.52</v>
      </c>
      <c r="L1382" s="4">
        <v>-381.54298999999997</v>
      </c>
      <c r="N1382" s="3">
        <v>2.7</v>
      </c>
      <c r="Q1382" s="4">
        <v>-379.46647999999999</v>
      </c>
      <c r="S1382" s="3">
        <v>-0.59</v>
      </c>
      <c r="V1382" s="4">
        <v>-509.64952</v>
      </c>
      <c r="X1382" s="3">
        <v>7.99</v>
      </c>
      <c r="AA1382" s="4">
        <v>-480.51213000000001</v>
      </c>
      <c r="AC1382" s="3">
        <v>-4.46</v>
      </c>
      <c r="AF1382" s="1">
        <v>-638.52020000000005</v>
      </c>
      <c r="AH1382">
        <v>11.81</v>
      </c>
      <c r="AK1382" s="1">
        <v>-639.61616000000004</v>
      </c>
      <c r="AM1382">
        <v>17.77</v>
      </c>
    </row>
    <row r="1383" spans="1:39" x14ac:dyDescent="0.2">
      <c r="A1383">
        <v>1375</v>
      </c>
      <c r="B1383" s="1">
        <v>-577.35820000000001</v>
      </c>
      <c r="D1383">
        <v>10.48</v>
      </c>
      <c r="G1383" s="1">
        <v>-575.55831000000001</v>
      </c>
      <c r="I1383">
        <v>8.18</v>
      </c>
      <c r="L1383" s="4">
        <v>-381.64434999999997</v>
      </c>
      <c r="N1383" s="3">
        <v>2.16</v>
      </c>
      <c r="Q1383" s="4">
        <v>-379.26229999999998</v>
      </c>
      <c r="S1383" s="3">
        <v>-0.56999999999999995</v>
      </c>
      <c r="V1383" s="4">
        <v>-509.65607</v>
      </c>
      <c r="X1383" s="3">
        <v>8.0299999999999994</v>
      </c>
      <c r="AA1383" s="4">
        <v>-480.51803999999998</v>
      </c>
      <c r="AC1383" s="3">
        <v>-4.43</v>
      </c>
      <c r="AF1383" s="1">
        <v>-638.58235000000002</v>
      </c>
      <c r="AH1383">
        <v>11.69</v>
      </c>
      <c r="AK1383" s="1">
        <v>-639.62244999999996</v>
      </c>
      <c r="AM1383">
        <v>17.86</v>
      </c>
    </row>
    <row r="1384" spans="1:39" x14ac:dyDescent="0.2">
      <c r="A1384">
        <v>1376</v>
      </c>
      <c r="B1384" s="1">
        <v>-577.13954999999999</v>
      </c>
      <c r="D1384">
        <v>10.56</v>
      </c>
      <c r="G1384" s="1">
        <v>-575.55159000000003</v>
      </c>
      <c r="I1384">
        <v>8.14</v>
      </c>
      <c r="L1384" s="4">
        <v>-381.71886999999998</v>
      </c>
      <c r="N1384" s="3">
        <v>1.87</v>
      </c>
      <c r="Q1384" s="4">
        <v>-379.03622999999999</v>
      </c>
      <c r="S1384" s="3">
        <v>-0.22</v>
      </c>
      <c r="V1384" s="4">
        <v>-509.67059999999998</v>
      </c>
      <c r="X1384" s="3">
        <v>8.0500000000000007</v>
      </c>
      <c r="AA1384" s="4">
        <v>-480.53316000000001</v>
      </c>
      <c r="AC1384" s="3">
        <v>-4.38</v>
      </c>
      <c r="AF1384" s="1">
        <v>-638.62324000000001</v>
      </c>
      <c r="AH1384">
        <v>11.68</v>
      </c>
      <c r="AK1384" s="1">
        <v>-639.61184000000003</v>
      </c>
      <c r="AM1384">
        <v>17.75</v>
      </c>
    </row>
    <row r="1385" spans="1:39" x14ac:dyDescent="0.2">
      <c r="A1385">
        <v>1377</v>
      </c>
      <c r="B1385" s="1">
        <v>-576.94736999999998</v>
      </c>
      <c r="D1385">
        <v>10.6</v>
      </c>
      <c r="G1385" s="1">
        <v>-575.58417999999995</v>
      </c>
      <c r="I1385">
        <v>8.11</v>
      </c>
      <c r="L1385" s="4">
        <v>-381.77681000000001</v>
      </c>
      <c r="N1385" s="3">
        <v>1.6</v>
      </c>
      <c r="Q1385" s="4">
        <v>-378.90233999999998</v>
      </c>
      <c r="S1385" s="3">
        <v>0.1</v>
      </c>
      <c r="V1385" s="4">
        <v>-509.65611000000001</v>
      </c>
      <c r="X1385" s="3">
        <v>8.1</v>
      </c>
      <c r="AA1385" s="4">
        <v>-480.51294999999999</v>
      </c>
      <c r="AC1385" s="3">
        <v>-4.4400000000000004</v>
      </c>
      <c r="AF1385" s="1">
        <v>-638.63565000000006</v>
      </c>
      <c r="AH1385">
        <v>11.49</v>
      </c>
      <c r="AK1385" s="1">
        <v>-639.61327000000006</v>
      </c>
      <c r="AM1385">
        <v>17.53</v>
      </c>
    </row>
    <row r="1386" spans="1:39" x14ac:dyDescent="0.2">
      <c r="A1386">
        <v>1378</v>
      </c>
      <c r="B1386" s="1">
        <v>-576.77931999999998</v>
      </c>
      <c r="D1386">
        <v>10.6</v>
      </c>
      <c r="G1386" s="1">
        <v>-575.56839000000002</v>
      </c>
      <c r="I1386">
        <v>8.16</v>
      </c>
      <c r="L1386" s="4">
        <v>-381.79194999999999</v>
      </c>
      <c r="N1386" s="3">
        <v>1.57</v>
      </c>
      <c r="Q1386" s="4">
        <v>-378.78291000000002</v>
      </c>
      <c r="S1386" s="3">
        <v>0.4</v>
      </c>
      <c r="V1386" s="4">
        <v>-509.60300999999998</v>
      </c>
      <c r="X1386" s="3">
        <v>8.16</v>
      </c>
      <c r="AA1386" s="4">
        <v>-480.48860000000002</v>
      </c>
      <c r="AC1386" s="3">
        <v>-4.5999999999999996</v>
      </c>
      <c r="AF1386" s="1">
        <v>-638.60547999999994</v>
      </c>
      <c r="AH1386">
        <v>11.37</v>
      </c>
      <c r="AK1386" s="1">
        <v>-639.58177999999998</v>
      </c>
      <c r="AM1386">
        <v>17.38</v>
      </c>
    </row>
    <row r="1387" spans="1:39" x14ac:dyDescent="0.2">
      <c r="A1387">
        <v>1379</v>
      </c>
      <c r="B1387" s="1">
        <v>-576.67125999999996</v>
      </c>
      <c r="D1387">
        <v>10.4</v>
      </c>
      <c r="G1387" s="1">
        <v>-575.48766000000001</v>
      </c>
      <c r="I1387">
        <v>8.15</v>
      </c>
      <c r="L1387" s="4">
        <v>-381.77695999999997</v>
      </c>
      <c r="N1387" s="3">
        <v>1.43</v>
      </c>
      <c r="Q1387" s="4">
        <v>-378.71938</v>
      </c>
      <c r="S1387" s="3">
        <v>0.43</v>
      </c>
      <c r="V1387" s="4">
        <v>-509.56330000000003</v>
      </c>
      <c r="X1387" s="3">
        <v>8.3000000000000007</v>
      </c>
      <c r="AA1387" s="4">
        <v>-480.45407</v>
      </c>
      <c r="AC1387" s="3">
        <v>-4.47</v>
      </c>
      <c r="AF1387" s="1">
        <v>-638.54628000000002</v>
      </c>
      <c r="AH1387">
        <v>11.49</v>
      </c>
      <c r="AK1387" s="1">
        <v>-639.51831000000004</v>
      </c>
      <c r="AM1387">
        <v>17.100000000000001</v>
      </c>
    </row>
    <row r="1388" spans="1:39" x14ac:dyDescent="0.2">
      <c r="A1388">
        <v>1380</v>
      </c>
      <c r="B1388" s="1">
        <v>-576.52499</v>
      </c>
      <c r="D1388">
        <v>10.46</v>
      </c>
      <c r="G1388" s="1">
        <v>-575.43903999999998</v>
      </c>
      <c r="I1388">
        <v>7.66</v>
      </c>
      <c r="L1388" s="4">
        <v>-381.76427999999999</v>
      </c>
      <c r="N1388" s="3">
        <v>1.17</v>
      </c>
      <c r="Q1388" s="4">
        <v>-378.67908</v>
      </c>
      <c r="S1388" s="3">
        <v>0.63</v>
      </c>
      <c r="V1388" s="4">
        <v>-509.50173000000001</v>
      </c>
      <c r="X1388" s="3">
        <v>8.3800000000000008</v>
      </c>
      <c r="AA1388" s="4">
        <v>-480.44044000000002</v>
      </c>
      <c r="AC1388" s="3">
        <v>-4.3899999999999997</v>
      </c>
      <c r="AF1388" s="1">
        <v>-638.44786999999997</v>
      </c>
      <c r="AH1388">
        <v>11.36</v>
      </c>
      <c r="AK1388" s="1">
        <v>-639.46776999999997</v>
      </c>
      <c r="AM1388">
        <v>17.05</v>
      </c>
    </row>
    <row r="1389" spans="1:39" x14ac:dyDescent="0.2">
      <c r="A1389">
        <v>1381</v>
      </c>
      <c r="B1389" s="1">
        <v>-576.44973000000005</v>
      </c>
      <c r="D1389">
        <v>10.27</v>
      </c>
      <c r="G1389" s="1">
        <v>-575.35959000000003</v>
      </c>
      <c r="I1389">
        <v>6.85</v>
      </c>
      <c r="L1389" s="4">
        <v>-381.72527000000002</v>
      </c>
      <c r="N1389" s="3">
        <v>1.01</v>
      </c>
      <c r="Q1389" s="4">
        <v>-378.68993</v>
      </c>
      <c r="S1389" s="3">
        <v>0.54</v>
      </c>
      <c r="V1389" s="4">
        <v>-509.44533999999999</v>
      </c>
      <c r="X1389" s="3">
        <v>8.15</v>
      </c>
      <c r="AA1389" s="4">
        <v>-480.42567000000003</v>
      </c>
      <c r="AC1389" s="3">
        <v>-4.34</v>
      </c>
      <c r="AF1389" s="1">
        <v>-638.35844999999995</v>
      </c>
      <c r="AH1389">
        <v>11.3</v>
      </c>
      <c r="AK1389" s="1">
        <v>-639.38301999999999</v>
      </c>
      <c r="AM1389">
        <v>16.809999999999999</v>
      </c>
    </row>
    <row r="1390" spans="1:39" x14ac:dyDescent="0.2">
      <c r="A1390">
        <v>1382</v>
      </c>
      <c r="B1390" s="1">
        <v>-576.43879000000004</v>
      </c>
      <c r="D1390">
        <v>9.9</v>
      </c>
      <c r="G1390" s="1">
        <v>-575.25100999999995</v>
      </c>
      <c r="I1390">
        <v>4.99</v>
      </c>
      <c r="L1390" s="4">
        <v>-381.67207000000002</v>
      </c>
      <c r="N1390" s="3">
        <v>1.22</v>
      </c>
      <c r="Q1390" s="4">
        <v>-378.74270999999999</v>
      </c>
      <c r="S1390" s="3">
        <v>0.91</v>
      </c>
      <c r="V1390" s="4">
        <v>-509.35699</v>
      </c>
      <c r="X1390" s="3">
        <v>8.08</v>
      </c>
      <c r="AA1390" s="4">
        <v>-480.41795999999999</v>
      </c>
      <c r="AC1390" s="3">
        <v>-4.4400000000000004</v>
      </c>
      <c r="AF1390" s="1">
        <v>-638.27476000000001</v>
      </c>
      <c r="AH1390">
        <v>11.26</v>
      </c>
      <c r="AK1390" s="1">
        <v>-639.27056000000005</v>
      </c>
      <c r="AM1390">
        <v>16.579999999999998</v>
      </c>
    </row>
    <row r="1391" spans="1:39" x14ac:dyDescent="0.2">
      <c r="A1391">
        <v>1383</v>
      </c>
      <c r="B1391" s="1">
        <v>-576.45141000000001</v>
      </c>
      <c r="D1391">
        <v>9.8800000000000008</v>
      </c>
      <c r="G1391" s="1">
        <v>-575.18277999999998</v>
      </c>
      <c r="I1391">
        <v>3.25</v>
      </c>
      <c r="L1391" s="4">
        <v>-381.64573999999999</v>
      </c>
      <c r="N1391" s="3">
        <v>1.04</v>
      </c>
      <c r="Q1391" s="4">
        <v>-378.87263999999999</v>
      </c>
      <c r="S1391" s="3">
        <v>1.0900000000000001</v>
      </c>
      <c r="V1391" s="4">
        <v>-509.27267000000001</v>
      </c>
      <c r="X1391" s="3">
        <v>7.94</v>
      </c>
      <c r="AA1391" s="4">
        <v>-480.47437000000002</v>
      </c>
      <c r="AC1391" s="3">
        <v>-4.43</v>
      </c>
      <c r="AF1391" s="1">
        <v>-638.20631000000003</v>
      </c>
      <c r="AH1391">
        <v>11.17</v>
      </c>
      <c r="AK1391" s="1">
        <v>-639.12352999999996</v>
      </c>
      <c r="AM1391">
        <v>16.489999999999998</v>
      </c>
    </row>
    <row r="1392" spans="1:39" x14ac:dyDescent="0.2">
      <c r="A1392">
        <v>1384</v>
      </c>
      <c r="B1392" s="1">
        <v>-576.50178000000005</v>
      </c>
      <c r="D1392">
        <v>9.6300000000000008</v>
      </c>
      <c r="G1392" s="1">
        <v>-574.98568</v>
      </c>
      <c r="I1392">
        <v>1.85</v>
      </c>
      <c r="L1392" s="4">
        <v>-381.61646000000002</v>
      </c>
      <c r="N1392" s="3">
        <v>1.51</v>
      </c>
      <c r="Q1392" s="4">
        <v>-378.99988000000002</v>
      </c>
      <c r="S1392" s="3">
        <v>1.1100000000000001</v>
      </c>
      <c r="V1392" s="4">
        <v>-509.1472</v>
      </c>
      <c r="X1392" s="3">
        <v>8.25</v>
      </c>
      <c r="AA1392" s="4">
        <v>-480.52456000000001</v>
      </c>
      <c r="AC1392" s="3">
        <v>-4.38</v>
      </c>
      <c r="AF1392" s="1">
        <v>-638.11537999999996</v>
      </c>
      <c r="AH1392">
        <v>11.25</v>
      </c>
      <c r="AK1392" s="1">
        <v>-639.01987999999994</v>
      </c>
      <c r="AM1392">
        <v>16.239999999999998</v>
      </c>
    </row>
    <row r="1393" spans="1:39" x14ac:dyDescent="0.2">
      <c r="A1393">
        <v>1385</v>
      </c>
      <c r="B1393" s="1">
        <v>-576.60397999999998</v>
      </c>
      <c r="D1393">
        <v>9.51</v>
      </c>
      <c r="G1393" s="1">
        <v>-575.37171999999998</v>
      </c>
      <c r="I1393">
        <v>8.2799999999999994</v>
      </c>
      <c r="L1393" s="4">
        <v>-381.58465999999999</v>
      </c>
      <c r="N1393" s="3">
        <v>1.0900000000000001</v>
      </c>
      <c r="Q1393" s="4">
        <v>-379.07758999999999</v>
      </c>
      <c r="S1393" s="3">
        <v>0.99</v>
      </c>
      <c r="V1393" s="4">
        <v>-509.00157999999999</v>
      </c>
      <c r="X1393" s="3">
        <v>8.39</v>
      </c>
      <c r="AA1393" s="4">
        <v>-480.58798999999999</v>
      </c>
      <c r="AC1393" s="3">
        <v>-4.45</v>
      </c>
      <c r="AF1393" s="1">
        <v>-637.99661000000003</v>
      </c>
      <c r="AH1393">
        <v>11.41</v>
      </c>
      <c r="AK1393" s="1">
        <v>-638.94645000000003</v>
      </c>
      <c r="AM1393">
        <v>16.05</v>
      </c>
    </row>
    <row r="1394" spans="1:39" x14ac:dyDescent="0.2">
      <c r="A1394">
        <v>1386</v>
      </c>
      <c r="B1394" s="1">
        <v>-576.68478000000005</v>
      </c>
      <c r="D1394">
        <v>9.2899999999999991</v>
      </c>
      <c r="G1394" s="1">
        <v>-575.31737999999996</v>
      </c>
      <c r="I1394">
        <v>8.2799999999999994</v>
      </c>
      <c r="L1394" s="4">
        <v>-381.54325999999998</v>
      </c>
      <c r="N1394" s="3">
        <v>0.85</v>
      </c>
      <c r="Q1394" s="4">
        <v>-379.15086000000002</v>
      </c>
      <c r="S1394" s="3">
        <v>1.25</v>
      </c>
      <c r="V1394" s="4">
        <v>-508.92473999999999</v>
      </c>
      <c r="X1394" s="3">
        <v>8.6199999999999992</v>
      </c>
      <c r="AA1394" s="4">
        <v>-480.64899000000003</v>
      </c>
      <c r="AC1394" s="3">
        <v>-4.71</v>
      </c>
      <c r="AF1394" s="1">
        <v>-637.85172999999998</v>
      </c>
      <c r="AH1394">
        <v>11.24</v>
      </c>
      <c r="AK1394" s="1">
        <v>-638.85194000000001</v>
      </c>
      <c r="AM1394">
        <v>15.76</v>
      </c>
    </row>
    <row r="1395" spans="1:39" x14ac:dyDescent="0.2">
      <c r="A1395">
        <v>1387</v>
      </c>
      <c r="B1395" s="1">
        <v>-576.77695000000006</v>
      </c>
      <c r="D1395">
        <v>9.0299999999999994</v>
      </c>
      <c r="G1395" s="1">
        <v>-575.23492999999996</v>
      </c>
      <c r="I1395">
        <v>8.18</v>
      </c>
      <c r="L1395" s="4">
        <v>-381.49630999999999</v>
      </c>
      <c r="N1395" s="3">
        <v>1.29</v>
      </c>
      <c r="Q1395" s="4">
        <v>-379.21005000000002</v>
      </c>
      <c r="S1395" s="3">
        <v>1.71</v>
      </c>
      <c r="V1395" s="4">
        <v>-508.8535</v>
      </c>
      <c r="X1395" s="3">
        <v>8.58</v>
      </c>
      <c r="AA1395" s="4">
        <v>-480.67113999999998</v>
      </c>
      <c r="AC1395" s="3">
        <v>-4.83</v>
      </c>
      <c r="AF1395" s="1">
        <v>-637.71552999999994</v>
      </c>
      <c r="AH1395">
        <v>11.09</v>
      </c>
      <c r="AK1395" s="1">
        <v>-638.75307999999995</v>
      </c>
      <c r="AM1395">
        <v>15.74</v>
      </c>
    </row>
    <row r="1396" spans="1:39" x14ac:dyDescent="0.2">
      <c r="A1396">
        <v>1388</v>
      </c>
      <c r="B1396" s="1">
        <v>-576.83042999999998</v>
      </c>
      <c r="D1396">
        <v>8.9499999999999993</v>
      </c>
      <c r="G1396" s="1">
        <v>-575.11526000000003</v>
      </c>
      <c r="I1396">
        <v>8.27</v>
      </c>
      <c r="L1396" s="4">
        <v>-381.47365000000002</v>
      </c>
      <c r="N1396" s="3">
        <v>1.32</v>
      </c>
      <c r="Q1396" s="4">
        <v>-379.27587</v>
      </c>
      <c r="S1396" s="3">
        <v>1.78</v>
      </c>
      <c r="V1396" s="4">
        <v>-508.83202</v>
      </c>
      <c r="X1396" s="3">
        <v>8.61</v>
      </c>
      <c r="AA1396" s="4">
        <v>-480.64943</v>
      </c>
      <c r="AC1396" s="3">
        <v>-4.9800000000000004</v>
      </c>
      <c r="AF1396" s="1">
        <v>-637.61949000000004</v>
      </c>
      <c r="AH1396">
        <v>10.92</v>
      </c>
      <c r="AK1396" s="1">
        <v>-638.69691999999998</v>
      </c>
      <c r="AM1396">
        <v>15.59</v>
      </c>
    </row>
    <row r="1397" spans="1:39" x14ac:dyDescent="0.2">
      <c r="A1397">
        <v>1389</v>
      </c>
      <c r="B1397" s="1">
        <v>-576.86249999999995</v>
      </c>
      <c r="D1397">
        <v>8.76</v>
      </c>
      <c r="G1397" s="1">
        <v>-574.93647999999996</v>
      </c>
      <c r="I1397">
        <v>8.52</v>
      </c>
      <c r="L1397" s="4">
        <v>-381.44565</v>
      </c>
      <c r="N1397" s="3">
        <v>1.31</v>
      </c>
      <c r="Q1397" s="4">
        <v>-379.36819000000003</v>
      </c>
      <c r="S1397" s="3">
        <v>1.84</v>
      </c>
      <c r="V1397" s="4">
        <v>-508.8741</v>
      </c>
      <c r="X1397" s="3">
        <v>8.58</v>
      </c>
      <c r="AA1397" s="4">
        <v>-480.5881</v>
      </c>
      <c r="AC1397" s="3">
        <v>-5.01</v>
      </c>
      <c r="AF1397" s="1">
        <v>-637.56514000000004</v>
      </c>
      <c r="AH1397">
        <v>10.89</v>
      </c>
      <c r="AK1397" s="1">
        <v>-638.63189</v>
      </c>
      <c r="AM1397">
        <v>15.28</v>
      </c>
    </row>
    <row r="1398" spans="1:39" x14ac:dyDescent="0.2">
      <c r="A1398">
        <v>1390</v>
      </c>
      <c r="B1398" s="1">
        <v>-576.90912000000003</v>
      </c>
      <c r="D1398">
        <v>8.65</v>
      </c>
      <c r="G1398" s="1">
        <v>-574.71370000000002</v>
      </c>
      <c r="I1398">
        <v>8.99</v>
      </c>
      <c r="L1398" s="4">
        <v>-381.37133999999998</v>
      </c>
      <c r="N1398" s="3">
        <v>1.1599999999999999</v>
      </c>
      <c r="Q1398" s="4">
        <v>-379.48903000000001</v>
      </c>
      <c r="S1398" s="3">
        <v>1.89</v>
      </c>
      <c r="V1398" s="4">
        <v>-508.93279999999999</v>
      </c>
      <c r="X1398" s="3">
        <v>8.39</v>
      </c>
      <c r="AA1398" s="4">
        <v>-480.50144</v>
      </c>
      <c r="AC1398" s="3">
        <v>-4.96</v>
      </c>
      <c r="AF1398" s="1">
        <v>-637.56714999999997</v>
      </c>
      <c r="AH1398">
        <v>10.89</v>
      </c>
      <c r="AK1398" s="1">
        <v>-638.61788000000001</v>
      </c>
      <c r="AM1398">
        <v>14.98</v>
      </c>
    </row>
    <row r="1399" spans="1:39" x14ac:dyDescent="0.2">
      <c r="A1399">
        <v>1391</v>
      </c>
      <c r="B1399" s="1">
        <v>-576.93340000000001</v>
      </c>
      <c r="D1399">
        <v>8.4600000000000009</v>
      </c>
      <c r="G1399" s="1">
        <v>-574.47576000000004</v>
      </c>
      <c r="I1399">
        <v>9.16</v>
      </c>
      <c r="L1399" s="4">
        <v>-381.33870999999999</v>
      </c>
      <c r="N1399" s="3">
        <v>1.18</v>
      </c>
      <c r="Q1399" s="4">
        <v>-379.60789</v>
      </c>
      <c r="S1399" s="3">
        <v>1.86</v>
      </c>
      <c r="V1399" s="4">
        <v>-509.01083</v>
      </c>
      <c r="X1399" s="3">
        <v>8.94</v>
      </c>
      <c r="AA1399" s="4">
        <v>-480.41516999999999</v>
      </c>
      <c r="AC1399" s="3">
        <v>-4.97</v>
      </c>
      <c r="AF1399" s="1">
        <v>-637.60140000000001</v>
      </c>
      <c r="AH1399">
        <v>10.96</v>
      </c>
      <c r="AK1399" s="1">
        <v>-638.66956000000005</v>
      </c>
      <c r="AM1399">
        <v>14.71</v>
      </c>
    </row>
    <row r="1400" spans="1:39" x14ac:dyDescent="0.2">
      <c r="A1400">
        <v>1392</v>
      </c>
      <c r="B1400" s="1">
        <v>-577.01583000000005</v>
      </c>
      <c r="D1400">
        <v>8.56</v>
      </c>
      <c r="G1400" s="1">
        <v>-574.14701000000002</v>
      </c>
      <c r="I1400">
        <v>9.27</v>
      </c>
      <c r="L1400" s="4">
        <v>-381.23939000000001</v>
      </c>
      <c r="N1400" s="3">
        <v>1.46</v>
      </c>
      <c r="Q1400" s="4">
        <v>-379.74351000000001</v>
      </c>
      <c r="S1400" s="3">
        <v>1.82</v>
      </c>
      <c r="V1400" s="4">
        <v>-509.09591999999998</v>
      </c>
      <c r="X1400" s="3">
        <v>8.85</v>
      </c>
      <c r="AA1400" s="4">
        <v>-480.28471000000002</v>
      </c>
      <c r="AC1400" s="3">
        <v>-5.23</v>
      </c>
      <c r="AF1400" s="1">
        <v>-637.67217000000005</v>
      </c>
      <c r="AH1400">
        <v>11.16</v>
      </c>
      <c r="AK1400" s="1">
        <v>-638.73590999999999</v>
      </c>
      <c r="AM1400">
        <v>14.61</v>
      </c>
    </row>
    <row r="1401" spans="1:39" x14ac:dyDescent="0.2">
      <c r="A1401">
        <v>1393</v>
      </c>
      <c r="B1401" s="1">
        <v>-577.16435999999999</v>
      </c>
      <c r="D1401">
        <v>8.2100000000000009</v>
      </c>
      <c r="G1401" s="1">
        <v>-573.86626999999999</v>
      </c>
      <c r="I1401">
        <v>9.49</v>
      </c>
      <c r="L1401" s="4">
        <v>-381.10147000000001</v>
      </c>
      <c r="N1401" s="3">
        <v>1.85</v>
      </c>
      <c r="Q1401" s="4">
        <v>-379.89102000000003</v>
      </c>
      <c r="S1401" s="3">
        <v>1.84</v>
      </c>
      <c r="V1401" s="4">
        <v>-509.20499000000001</v>
      </c>
      <c r="X1401" s="3">
        <v>9</v>
      </c>
      <c r="AA1401" s="4">
        <v>-480.16077000000001</v>
      </c>
      <c r="AC1401" s="3">
        <v>-5.19</v>
      </c>
      <c r="AF1401" s="1">
        <v>-637.78389000000004</v>
      </c>
      <c r="AH1401">
        <v>11.19</v>
      </c>
      <c r="AK1401" s="1">
        <v>-638.75644999999997</v>
      </c>
      <c r="AM1401">
        <v>14.23</v>
      </c>
    </row>
    <row r="1402" spans="1:39" x14ac:dyDescent="0.2">
      <c r="A1402">
        <v>1394</v>
      </c>
      <c r="B1402" s="1">
        <v>-577.31970999999999</v>
      </c>
      <c r="D1402">
        <v>8.1300000000000008</v>
      </c>
      <c r="G1402" s="1">
        <v>-573.61422000000005</v>
      </c>
      <c r="I1402">
        <v>9.76</v>
      </c>
      <c r="L1402" s="4">
        <v>-380.88754</v>
      </c>
      <c r="N1402" s="3">
        <v>1.65</v>
      </c>
      <c r="Q1402" s="4">
        <v>-380.04099000000002</v>
      </c>
      <c r="S1402" s="3">
        <v>1.84</v>
      </c>
      <c r="V1402" s="4">
        <v>-509.30941000000001</v>
      </c>
      <c r="X1402" s="3">
        <v>8.99</v>
      </c>
      <c r="AA1402" s="4">
        <v>-480.06401</v>
      </c>
      <c r="AC1402" s="3">
        <v>-5.21</v>
      </c>
      <c r="AF1402" s="1">
        <v>-637.87442999999996</v>
      </c>
      <c r="AH1402">
        <v>11.2</v>
      </c>
      <c r="AK1402" s="1">
        <v>-638.81251999999995</v>
      </c>
      <c r="AM1402">
        <v>13.93</v>
      </c>
    </row>
    <row r="1403" spans="1:39" x14ac:dyDescent="0.2">
      <c r="A1403">
        <v>1395</v>
      </c>
      <c r="B1403" s="1">
        <v>-577.44470000000001</v>
      </c>
      <c r="D1403">
        <v>8.0299999999999994</v>
      </c>
      <c r="G1403" s="1">
        <v>-573.28488000000004</v>
      </c>
      <c r="I1403">
        <v>9.8800000000000008</v>
      </c>
      <c r="L1403" s="4">
        <v>-380.68020999999999</v>
      </c>
      <c r="N1403" s="3">
        <v>1.55</v>
      </c>
      <c r="Q1403" s="4">
        <v>-380.17039999999997</v>
      </c>
      <c r="S1403" s="3">
        <v>1.74</v>
      </c>
      <c r="V1403" s="4">
        <v>-509.42831000000001</v>
      </c>
      <c r="X1403" s="3">
        <v>8.66</v>
      </c>
      <c r="AA1403" s="4">
        <v>-479.97296</v>
      </c>
      <c r="AC1403" s="3">
        <v>-5.13</v>
      </c>
      <c r="AF1403" s="1">
        <v>-638.00116000000003</v>
      </c>
      <c r="AH1403">
        <v>11.2</v>
      </c>
      <c r="AK1403" s="1">
        <v>-638.85663999999997</v>
      </c>
      <c r="AM1403">
        <v>13.4</v>
      </c>
    </row>
    <row r="1404" spans="1:39" x14ac:dyDescent="0.2">
      <c r="A1404">
        <v>1396</v>
      </c>
      <c r="B1404" s="1">
        <v>-577.6028</v>
      </c>
      <c r="D1404">
        <v>7.75</v>
      </c>
      <c r="G1404" s="1">
        <v>-573.00577999999996</v>
      </c>
      <c r="I1404">
        <v>10.17</v>
      </c>
      <c r="L1404" s="4">
        <v>-380.47640000000001</v>
      </c>
      <c r="N1404" s="3">
        <v>1.92</v>
      </c>
      <c r="Q1404" s="4">
        <v>-380.28707000000003</v>
      </c>
      <c r="S1404" s="3">
        <v>1.67</v>
      </c>
      <c r="V1404" s="4">
        <v>-509.49329999999998</v>
      </c>
      <c r="X1404" s="3">
        <v>8.7799999999999994</v>
      </c>
      <c r="AA1404" s="4">
        <v>-479.87572999999998</v>
      </c>
      <c r="AC1404" s="3">
        <v>-4.9000000000000004</v>
      </c>
      <c r="AF1404" s="1">
        <v>-638.11908000000005</v>
      </c>
      <c r="AH1404">
        <v>11.15</v>
      </c>
      <c r="AK1404" s="1">
        <v>-638.94709</v>
      </c>
      <c r="AM1404">
        <v>13.32</v>
      </c>
    </row>
    <row r="1405" spans="1:39" x14ac:dyDescent="0.2">
      <c r="A1405">
        <v>1397</v>
      </c>
      <c r="B1405" s="1">
        <v>-577.76680999999996</v>
      </c>
      <c r="D1405">
        <v>7.6</v>
      </c>
      <c r="G1405" s="1">
        <v>-572.64532999999994</v>
      </c>
      <c r="I1405">
        <v>10.62</v>
      </c>
      <c r="L1405" s="4">
        <v>-380.27388999999999</v>
      </c>
      <c r="N1405" s="3">
        <v>2.4</v>
      </c>
      <c r="Q1405" s="4">
        <v>-380.44139000000001</v>
      </c>
      <c r="S1405" s="3">
        <v>2</v>
      </c>
      <c r="V1405" s="4">
        <v>-509.52699999999999</v>
      </c>
      <c r="X1405" s="3">
        <v>8.64</v>
      </c>
      <c r="AA1405" s="4">
        <v>-479.84656999999999</v>
      </c>
      <c r="AC1405" s="3">
        <v>-4.9000000000000004</v>
      </c>
      <c r="AF1405" s="1">
        <v>-638.21659</v>
      </c>
      <c r="AH1405">
        <v>11.26</v>
      </c>
      <c r="AK1405" s="1">
        <v>-639.05719999999997</v>
      </c>
      <c r="AM1405">
        <v>12.8</v>
      </c>
    </row>
    <row r="1406" spans="1:39" x14ac:dyDescent="0.2">
      <c r="A1406">
        <v>1398</v>
      </c>
      <c r="B1406" s="1">
        <v>-577.93641000000002</v>
      </c>
      <c r="D1406">
        <v>7.23</v>
      </c>
      <c r="G1406" s="1">
        <v>-572.49548000000004</v>
      </c>
      <c r="I1406">
        <v>10.47</v>
      </c>
      <c r="L1406" s="4">
        <v>-380.13432999999998</v>
      </c>
      <c r="N1406" s="3">
        <v>2.41</v>
      </c>
      <c r="Q1406" s="4">
        <v>-380.57236999999998</v>
      </c>
      <c r="S1406" s="3">
        <v>2.06</v>
      </c>
      <c r="V1406" s="4">
        <v>-509.54802000000001</v>
      </c>
      <c r="X1406" s="3">
        <v>8.15</v>
      </c>
      <c r="AA1406" s="4">
        <v>-479.80889000000002</v>
      </c>
      <c r="AC1406" s="3">
        <v>-4.6900000000000004</v>
      </c>
      <c r="AF1406" s="1">
        <v>-638.29718000000003</v>
      </c>
      <c r="AH1406">
        <v>11.55</v>
      </c>
      <c r="AK1406" s="1">
        <v>-639.16317000000004</v>
      </c>
      <c r="AM1406">
        <v>12.57</v>
      </c>
    </row>
    <row r="1407" spans="1:39" x14ac:dyDescent="0.2">
      <c r="A1407">
        <v>1399</v>
      </c>
      <c r="B1407" s="1">
        <v>-578.09625000000005</v>
      </c>
      <c r="D1407">
        <v>7.08</v>
      </c>
      <c r="G1407" s="1">
        <v>-572.26462000000004</v>
      </c>
      <c r="I1407">
        <v>10.57</v>
      </c>
      <c r="L1407" s="4">
        <v>-380.03698000000003</v>
      </c>
      <c r="N1407" s="3">
        <v>2.31</v>
      </c>
      <c r="Q1407" s="4">
        <v>-380.73018000000002</v>
      </c>
      <c r="S1407" s="3">
        <v>1.89</v>
      </c>
      <c r="V1407" s="4">
        <v>-509.51679000000001</v>
      </c>
      <c r="X1407" s="3">
        <v>8.0399999999999991</v>
      </c>
      <c r="AA1407" s="4">
        <v>-479.72735</v>
      </c>
      <c r="AC1407" s="3">
        <v>-4.3899999999999997</v>
      </c>
      <c r="AF1407" s="1">
        <v>-638.36479999999995</v>
      </c>
      <c r="AH1407">
        <v>11.68</v>
      </c>
      <c r="AK1407" s="1">
        <v>-639.22601999999995</v>
      </c>
      <c r="AM1407">
        <v>12.35</v>
      </c>
    </row>
    <row r="1408" spans="1:39" x14ac:dyDescent="0.2">
      <c r="A1408">
        <v>1400</v>
      </c>
      <c r="B1408" s="1">
        <v>-578.20479999999998</v>
      </c>
      <c r="D1408">
        <v>7.03</v>
      </c>
      <c r="G1408" s="1">
        <v>-572.09164999999996</v>
      </c>
      <c r="I1408">
        <v>10.71</v>
      </c>
      <c r="L1408" s="4">
        <v>-379.98338000000001</v>
      </c>
      <c r="N1408" s="3">
        <v>2.8</v>
      </c>
      <c r="Q1408" s="4">
        <v>-380.88195999999999</v>
      </c>
      <c r="S1408" s="3">
        <v>1.93</v>
      </c>
      <c r="V1408" s="4">
        <v>-509.50175000000002</v>
      </c>
      <c r="X1408" s="3">
        <v>8.49</v>
      </c>
      <c r="AA1408" s="4">
        <v>-479.60518999999999</v>
      </c>
      <c r="AC1408" s="3">
        <v>-4.17</v>
      </c>
      <c r="AF1408" s="1">
        <v>-638.39838999999995</v>
      </c>
      <c r="AH1408">
        <v>11.81</v>
      </c>
      <c r="AK1408" s="1">
        <v>-639.22842000000003</v>
      </c>
      <c r="AM1408">
        <v>12.16</v>
      </c>
    </row>
    <row r="1409" spans="1:39" x14ac:dyDescent="0.2">
      <c r="A1409">
        <v>1401</v>
      </c>
      <c r="B1409" s="1">
        <v>-578.45102999999995</v>
      </c>
      <c r="D1409">
        <v>6.93</v>
      </c>
      <c r="G1409" s="1">
        <v>-572.0231</v>
      </c>
      <c r="I1409">
        <v>11</v>
      </c>
      <c r="L1409" s="4">
        <v>-379.98943000000003</v>
      </c>
      <c r="N1409" s="3">
        <v>2.57</v>
      </c>
      <c r="Q1409" s="4">
        <v>-381.03093000000001</v>
      </c>
      <c r="S1409" s="3">
        <v>1.57</v>
      </c>
      <c r="V1409" s="4">
        <v>-509.42424</v>
      </c>
      <c r="X1409" s="3">
        <v>8.1300000000000008</v>
      </c>
      <c r="AA1409" s="4">
        <v>-479.46933000000001</v>
      </c>
      <c r="AC1409" s="3">
        <v>-3.89</v>
      </c>
      <c r="AF1409" s="1">
        <v>-638.43183999999997</v>
      </c>
      <c r="AH1409">
        <v>11.73</v>
      </c>
      <c r="AK1409" s="1">
        <v>-639.18429000000003</v>
      </c>
      <c r="AM1409">
        <v>11.94</v>
      </c>
    </row>
    <row r="1410" spans="1:39" x14ac:dyDescent="0.2">
      <c r="A1410">
        <v>1402</v>
      </c>
      <c r="B1410" s="1">
        <v>-578.67389000000003</v>
      </c>
      <c r="D1410">
        <v>6.88</v>
      </c>
      <c r="G1410" s="1">
        <v>-572.03009999999995</v>
      </c>
      <c r="I1410">
        <v>11.11</v>
      </c>
      <c r="L1410" s="4">
        <v>-380.01159999999999</v>
      </c>
      <c r="N1410" s="3">
        <v>2.66</v>
      </c>
      <c r="Q1410" s="4">
        <v>-381.14249999999998</v>
      </c>
      <c r="S1410" s="3">
        <v>1.92</v>
      </c>
      <c r="V1410" s="4">
        <v>-509.30266999999998</v>
      </c>
      <c r="X1410" s="3">
        <v>7.72</v>
      </c>
      <c r="AA1410" s="4">
        <v>-479.31675999999999</v>
      </c>
      <c r="AC1410" s="3">
        <v>-3.71</v>
      </c>
      <c r="AF1410" s="1">
        <v>-638.48978</v>
      </c>
      <c r="AH1410">
        <v>11.86</v>
      </c>
      <c r="AK1410" s="1">
        <v>-639.13957000000005</v>
      </c>
      <c r="AM1410">
        <v>11.75</v>
      </c>
    </row>
    <row r="1411" spans="1:39" x14ac:dyDescent="0.2">
      <c r="A1411">
        <v>1403</v>
      </c>
      <c r="B1411" s="1">
        <v>-578.93273999999997</v>
      </c>
      <c r="D1411">
        <v>6.65</v>
      </c>
      <c r="G1411" s="1">
        <v>-572.05327</v>
      </c>
      <c r="I1411">
        <v>11.02</v>
      </c>
      <c r="L1411" s="4">
        <v>-380.10158000000001</v>
      </c>
      <c r="N1411" s="3">
        <v>3.26</v>
      </c>
      <c r="Q1411" s="4">
        <v>-381.24097999999998</v>
      </c>
      <c r="S1411" s="3">
        <v>1.83</v>
      </c>
      <c r="V1411" s="4">
        <v>-509.14164</v>
      </c>
      <c r="X1411" s="3">
        <v>7.1</v>
      </c>
      <c r="AA1411" s="4">
        <v>-479.13817999999998</v>
      </c>
      <c r="AC1411" s="3">
        <v>-3.58</v>
      </c>
      <c r="AF1411" s="1">
        <v>-638.55813000000001</v>
      </c>
      <c r="AH1411">
        <v>11.9</v>
      </c>
      <c r="AK1411" s="1">
        <v>-639.09085000000005</v>
      </c>
      <c r="AM1411">
        <v>11.49</v>
      </c>
    </row>
    <row r="1412" spans="1:39" x14ac:dyDescent="0.2">
      <c r="A1412">
        <v>1404</v>
      </c>
      <c r="B1412" s="1">
        <v>-579.16986999999995</v>
      </c>
      <c r="D1412">
        <v>6.32</v>
      </c>
      <c r="G1412" s="1">
        <v>-572.07227</v>
      </c>
      <c r="I1412">
        <v>11.06</v>
      </c>
      <c r="L1412" s="4">
        <v>-380.22510999999997</v>
      </c>
      <c r="N1412" s="3">
        <v>3.13</v>
      </c>
      <c r="Q1412" s="4">
        <v>-381.33607999999998</v>
      </c>
      <c r="S1412" s="3">
        <v>1.84</v>
      </c>
      <c r="V1412" s="4">
        <v>-509.13828000000001</v>
      </c>
      <c r="X1412" s="3">
        <v>8.9700000000000006</v>
      </c>
      <c r="AA1412" s="4">
        <v>-478.95357000000001</v>
      </c>
      <c r="AC1412" s="3">
        <v>-3.23</v>
      </c>
      <c r="AF1412" s="1">
        <v>-638.64197999999999</v>
      </c>
      <c r="AH1412">
        <v>11.95</v>
      </c>
      <c r="AK1412" s="1">
        <v>-639.13342</v>
      </c>
      <c r="AM1412">
        <v>11.4</v>
      </c>
    </row>
    <row r="1413" spans="1:39" x14ac:dyDescent="0.2">
      <c r="A1413">
        <v>1405</v>
      </c>
      <c r="B1413" s="1">
        <v>-579.31470000000002</v>
      </c>
      <c r="D1413">
        <v>6.22</v>
      </c>
      <c r="G1413" s="1">
        <v>-572.29665999999997</v>
      </c>
      <c r="I1413">
        <v>11.36</v>
      </c>
      <c r="L1413" s="4">
        <v>-380.40453000000002</v>
      </c>
      <c r="N1413" s="3">
        <v>2.95</v>
      </c>
      <c r="Q1413" s="4">
        <v>-381.38582000000002</v>
      </c>
      <c r="S1413" s="3">
        <v>1.79</v>
      </c>
      <c r="V1413" s="4">
        <v>-508.94986999999998</v>
      </c>
      <c r="X1413" s="3">
        <v>9.19</v>
      </c>
      <c r="AA1413" s="4">
        <v>-478.80002000000002</v>
      </c>
      <c r="AC1413" s="3">
        <v>-2.9</v>
      </c>
      <c r="AF1413" s="1">
        <v>-638.73172999999997</v>
      </c>
      <c r="AH1413">
        <v>11.98</v>
      </c>
      <c r="AK1413" s="1">
        <v>-639.17533000000003</v>
      </c>
      <c r="AM1413">
        <v>11.26</v>
      </c>
    </row>
    <row r="1414" spans="1:39" x14ac:dyDescent="0.2">
      <c r="A1414">
        <v>1406</v>
      </c>
      <c r="B1414" s="1">
        <v>-579.45524999999998</v>
      </c>
      <c r="D1414">
        <v>6.02</v>
      </c>
      <c r="G1414" s="1">
        <v>-572.47011999999995</v>
      </c>
      <c r="I1414">
        <v>11.43</v>
      </c>
      <c r="L1414" s="4">
        <v>-380.58951000000002</v>
      </c>
      <c r="N1414" s="3">
        <v>2.78</v>
      </c>
      <c r="Q1414" s="4">
        <v>-381.42403999999999</v>
      </c>
      <c r="S1414" s="3">
        <v>1.71</v>
      </c>
      <c r="V1414" s="4">
        <v>-508.68585999999999</v>
      </c>
      <c r="X1414" s="3">
        <v>9.2200000000000006</v>
      </c>
      <c r="AA1414" s="4">
        <v>-478.64654000000002</v>
      </c>
      <c r="AC1414" s="3">
        <v>-2.82</v>
      </c>
      <c r="AF1414" s="1">
        <v>-638.83825000000002</v>
      </c>
      <c r="AH1414">
        <v>11.99</v>
      </c>
      <c r="AK1414" s="1">
        <v>-639.30363</v>
      </c>
      <c r="AM1414">
        <v>11.27</v>
      </c>
    </row>
    <row r="1415" spans="1:39" x14ac:dyDescent="0.2">
      <c r="A1415">
        <v>1407</v>
      </c>
      <c r="B1415" s="1">
        <v>-579.56885999999997</v>
      </c>
      <c r="D1415">
        <v>5.89</v>
      </c>
      <c r="G1415" s="1">
        <v>-572.67020000000002</v>
      </c>
      <c r="I1415">
        <v>11.18</v>
      </c>
      <c r="L1415" s="4">
        <v>-380.72651000000002</v>
      </c>
      <c r="N1415" s="3">
        <v>2.91</v>
      </c>
      <c r="Q1415" s="4">
        <v>-381.43378999999999</v>
      </c>
      <c r="S1415" s="3">
        <v>1.9</v>
      </c>
      <c r="V1415" s="4">
        <v>-508.43545999999998</v>
      </c>
      <c r="X1415" s="3">
        <v>9.31</v>
      </c>
      <c r="AA1415" s="4">
        <v>-478.48703</v>
      </c>
      <c r="AC1415" s="3">
        <v>-2.63</v>
      </c>
      <c r="AF1415" s="1">
        <v>-638.94563000000005</v>
      </c>
      <c r="AH1415">
        <v>12</v>
      </c>
      <c r="AK1415" s="1">
        <v>-639.44998999999996</v>
      </c>
      <c r="AM1415">
        <v>11.19</v>
      </c>
    </row>
    <row r="1416" spans="1:39" x14ac:dyDescent="0.2">
      <c r="A1416">
        <v>1408</v>
      </c>
      <c r="B1416" s="1">
        <v>-579.61095</v>
      </c>
      <c r="D1416">
        <v>5.75</v>
      </c>
      <c r="G1416" s="1">
        <v>-572.97636</v>
      </c>
      <c r="I1416">
        <v>11.16</v>
      </c>
      <c r="L1416" s="4">
        <v>-380.86005</v>
      </c>
      <c r="N1416" s="3">
        <v>2.73</v>
      </c>
      <c r="Q1416" s="4">
        <v>-381.44146000000001</v>
      </c>
      <c r="S1416" s="3">
        <v>1.96</v>
      </c>
      <c r="V1416" s="4">
        <v>-508.14422000000002</v>
      </c>
      <c r="X1416" s="3">
        <v>9.4</v>
      </c>
      <c r="AA1416" s="4">
        <v>-478.46485000000001</v>
      </c>
      <c r="AC1416" s="3">
        <v>-2.5299999999999998</v>
      </c>
      <c r="AF1416" s="1">
        <v>-639.02080000000001</v>
      </c>
      <c r="AH1416">
        <v>12.02</v>
      </c>
      <c r="AK1416" s="1">
        <v>-639.65522999999996</v>
      </c>
      <c r="AM1416">
        <v>11.1</v>
      </c>
    </row>
    <row r="1417" spans="1:39" x14ac:dyDescent="0.2">
      <c r="A1417">
        <v>1409</v>
      </c>
      <c r="B1417" s="1">
        <v>-579.65206000000001</v>
      </c>
      <c r="D1417">
        <v>5.66</v>
      </c>
      <c r="G1417" s="1">
        <v>-573.32326</v>
      </c>
      <c r="I1417">
        <v>11.26</v>
      </c>
      <c r="L1417" s="4">
        <v>-380.96017000000001</v>
      </c>
      <c r="N1417" s="3">
        <v>2.93</v>
      </c>
      <c r="Q1417" s="4">
        <v>-381.40523000000002</v>
      </c>
      <c r="S1417" s="3">
        <v>1.73</v>
      </c>
      <c r="V1417" s="4">
        <v>-507.85073</v>
      </c>
      <c r="X1417" s="3">
        <v>9.59</v>
      </c>
      <c r="AA1417" s="4">
        <v>-478.37986999999998</v>
      </c>
      <c r="AC1417" s="3">
        <v>-2.1</v>
      </c>
      <c r="AF1417" s="1">
        <v>-639.11149</v>
      </c>
      <c r="AH1417">
        <v>12.11</v>
      </c>
      <c r="AK1417" s="1">
        <v>-639.83626000000004</v>
      </c>
      <c r="AM1417">
        <v>11.14</v>
      </c>
    </row>
    <row r="1418" spans="1:39" x14ac:dyDescent="0.2">
      <c r="A1418">
        <v>1410</v>
      </c>
      <c r="B1418" s="1">
        <v>-579.68001000000004</v>
      </c>
      <c r="D1418">
        <v>5.6</v>
      </c>
      <c r="G1418" s="1">
        <v>-573.58685000000003</v>
      </c>
      <c r="I1418">
        <v>11.33</v>
      </c>
      <c r="L1418" s="4">
        <v>-381.02744000000001</v>
      </c>
      <c r="N1418" s="3">
        <v>3.41</v>
      </c>
      <c r="Q1418" s="4">
        <v>-381.32769999999999</v>
      </c>
      <c r="S1418" s="3">
        <v>1.63</v>
      </c>
      <c r="V1418" s="4">
        <v>-507.51164999999997</v>
      </c>
      <c r="X1418" s="3">
        <v>9.7799999999999994</v>
      </c>
      <c r="AA1418" s="4">
        <v>-478.29086000000001</v>
      </c>
      <c r="AC1418" s="3">
        <v>-1.64</v>
      </c>
      <c r="AF1418" s="1">
        <v>-639.19876999999997</v>
      </c>
      <c r="AH1418">
        <v>12.16</v>
      </c>
      <c r="AK1418" s="1">
        <v>-639.67232999999999</v>
      </c>
      <c r="AM1418">
        <v>11.13</v>
      </c>
    </row>
    <row r="1419" spans="1:39" x14ac:dyDescent="0.2">
      <c r="A1419">
        <v>1411</v>
      </c>
      <c r="B1419" s="1">
        <v>-579.64669000000004</v>
      </c>
      <c r="D1419">
        <v>5.49</v>
      </c>
      <c r="G1419" s="1">
        <v>-573.82791999999995</v>
      </c>
      <c r="I1419">
        <v>11.02</v>
      </c>
      <c r="L1419" s="4">
        <v>-381.07310999999999</v>
      </c>
      <c r="N1419" s="3">
        <v>3.55</v>
      </c>
      <c r="Q1419" s="4">
        <v>-381.26551000000001</v>
      </c>
      <c r="S1419" s="3">
        <v>1.72</v>
      </c>
      <c r="V1419" s="4">
        <v>-507.16843999999998</v>
      </c>
      <c r="X1419" s="3">
        <v>9.67</v>
      </c>
      <c r="AA1419" s="4">
        <v>-478.19385999999997</v>
      </c>
      <c r="AC1419" s="3">
        <v>-1.05</v>
      </c>
      <c r="AF1419" s="1">
        <v>-639.27423999999996</v>
      </c>
      <c r="AH1419">
        <v>11.95</v>
      </c>
      <c r="AK1419" s="1">
        <v>-640.21442999999999</v>
      </c>
      <c r="AM1419">
        <v>11.11</v>
      </c>
    </row>
    <row r="1420" spans="1:39" x14ac:dyDescent="0.2">
      <c r="A1420">
        <v>1412</v>
      </c>
      <c r="B1420" s="1">
        <v>-579.68287999999995</v>
      </c>
      <c r="D1420">
        <v>5.56</v>
      </c>
      <c r="G1420" s="1">
        <v>-574.14625999999998</v>
      </c>
      <c r="I1420">
        <v>11.08</v>
      </c>
      <c r="L1420" s="4">
        <v>-381.14055999999999</v>
      </c>
      <c r="N1420" s="3">
        <v>3.58</v>
      </c>
      <c r="Q1420" s="4">
        <v>-381.16764999999998</v>
      </c>
      <c r="S1420" s="3">
        <v>1.91</v>
      </c>
      <c r="V1420" s="4">
        <v>-506.88493</v>
      </c>
      <c r="X1420" s="3">
        <v>9.58</v>
      </c>
      <c r="AA1420" s="4">
        <v>-478.35834</v>
      </c>
      <c r="AC1420" s="3">
        <v>-1.47</v>
      </c>
      <c r="AF1420" s="1">
        <v>-639.35051999999996</v>
      </c>
      <c r="AH1420">
        <v>11.82</v>
      </c>
      <c r="AK1420" s="1">
        <v>-640.34808999999996</v>
      </c>
      <c r="AM1420">
        <v>11.14</v>
      </c>
    </row>
    <row r="1421" spans="1:39" x14ac:dyDescent="0.2">
      <c r="A1421">
        <v>1413</v>
      </c>
      <c r="B1421" s="1">
        <v>-579.65003000000002</v>
      </c>
      <c r="D1421">
        <v>5.62</v>
      </c>
      <c r="G1421" s="1">
        <v>-574.33923000000004</v>
      </c>
      <c r="I1421">
        <v>11.23</v>
      </c>
      <c r="L1421" s="4">
        <v>-381.19040999999999</v>
      </c>
      <c r="N1421" s="3">
        <v>3.79</v>
      </c>
      <c r="Q1421" s="4">
        <v>-381.01396999999997</v>
      </c>
      <c r="S1421" s="3">
        <v>1.87</v>
      </c>
      <c r="V1421" s="4">
        <v>-506.63434999999998</v>
      </c>
      <c r="X1421" s="3">
        <v>9.3699999999999992</v>
      </c>
      <c r="AA1421" s="4">
        <v>-478.44877000000002</v>
      </c>
      <c r="AC1421" s="3">
        <v>-1.05</v>
      </c>
      <c r="AF1421" s="1">
        <v>-639.38072999999997</v>
      </c>
      <c r="AH1421">
        <v>11.71</v>
      </c>
      <c r="AK1421" s="1">
        <v>-640.46978999999999</v>
      </c>
      <c r="AM1421">
        <v>11.16</v>
      </c>
    </row>
    <row r="1422" spans="1:39" x14ac:dyDescent="0.2">
      <c r="A1422">
        <v>1414</v>
      </c>
      <c r="B1422" s="1">
        <v>-579.58875</v>
      </c>
      <c r="D1422">
        <v>5.59</v>
      </c>
      <c r="G1422" s="1">
        <v>-574.47751000000005</v>
      </c>
      <c r="I1422">
        <v>11.36</v>
      </c>
      <c r="L1422" s="4">
        <v>-381.20335</v>
      </c>
      <c r="N1422" s="3">
        <v>3.66</v>
      </c>
      <c r="Q1422" s="4">
        <v>-380.82278000000002</v>
      </c>
      <c r="S1422" s="3">
        <v>1.74</v>
      </c>
      <c r="V1422" s="4">
        <v>-506.40537</v>
      </c>
      <c r="X1422" s="3">
        <v>9.15</v>
      </c>
      <c r="AA1422" s="4">
        <v>-478.56097</v>
      </c>
      <c r="AC1422" s="3">
        <v>-0.76</v>
      </c>
      <c r="AF1422" s="1">
        <v>-639.37345000000005</v>
      </c>
      <c r="AH1422">
        <v>11.49</v>
      </c>
      <c r="AK1422" s="1">
        <v>-640.53589999999997</v>
      </c>
      <c r="AM1422">
        <v>11.09</v>
      </c>
    </row>
    <row r="1423" spans="1:39" x14ac:dyDescent="0.2">
      <c r="A1423">
        <v>1415</v>
      </c>
      <c r="B1423" s="1">
        <v>-579.52089000000001</v>
      </c>
      <c r="D1423">
        <v>5.37</v>
      </c>
      <c r="G1423" s="1">
        <v>-574.78381999999999</v>
      </c>
      <c r="I1423">
        <v>11.67</v>
      </c>
      <c r="L1423" s="4">
        <v>-381.24099000000001</v>
      </c>
      <c r="N1423" s="3">
        <v>3.66</v>
      </c>
      <c r="Q1423" s="4">
        <v>-380.64663000000002</v>
      </c>
      <c r="S1423" s="3">
        <v>1.91</v>
      </c>
      <c r="V1423" s="4">
        <v>-506.14818000000002</v>
      </c>
      <c r="X1423" s="3">
        <v>9.07</v>
      </c>
      <c r="AA1423" s="4">
        <v>-478.69436000000002</v>
      </c>
      <c r="AC1423" s="3">
        <v>-0.52</v>
      </c>
      <c r="AF1423" s="1">
        <v>-639.34830999999997</v>
      </c>
      <c r="AH1423">
        <v>11.47</v>
      </c>
      <c r="AK1423" s="1">
        <v>-640.63634000000002</v>
      </c>
      <c r="AM1423">
        <v>11.07</v>
      </c>
    </row>
    <row r="1424" spans="1:39" x14ac:dyDescent="0.2">
      <c r="A1424">
        <v>1416</v>
      </c>
      <c r="B1424" s="1">
        <v>-579.40152999999998</v>
      </c>
      <c r="D1424">
        <v>5.57</v>
      </c>
      <c r="G1424" s="1">
        <v>-575.04597999999999</v>
      </c>
      <c r="I1424">
        <v>11.7</v>
      </c>
      <c r="L1424" s="4">
        <v>-381.22584000000001</v>
      </c>
      <c r="N1424" s="3">
        <v>3.83</v>
      </c>
      <c r="Q1424" s="4">
        <v>-380.44234999999998</v>
      </c>
      <c r="S1424" s="3">
        <v>2.36</v>
      </c>
      <c r="V1424" s="4">
        <v>-505.98214000000002</v>
      </c>
      <c r="X1424" s="3">
        <v>8.61</v>
      </c>
      <c r="AA1424" s="4">
        <v>-478.87207000000001</v>
      </c>
      <c r="AC1424" s="3">
        <v>-0.09</v>
      </c>
      <c r="AF1424" s="1">
        <v>-639.29488000000003</v>
      </c>
      <c r="AH1424">
        <v>11.25</v>
      </c>
      <c r="AK1424" s="1">
        <v>-640.72667000000001</v>
      </c>
      <c r="AM1424">
        <v>10.97</v>
      </c>
    </row>
    <row r="1425" spans="1:39" x14ac:dyDescent="0.2">
      <c r="A1425">
        <v>1417</v>
      </c>
      <c r="B1425" s="1">
        <v>-579.30909999999994</v>
      </c>
      <c r="D1425">
        <v>5.47</v>
      </c>
      <c r="G1425" s="1">
        <v>-575.27050999999994</v>
      </c>
      <c r="I1425">
        <v>11.59</v>
      </c>
      <c r="L1425" s="4">
        <v>-381.18270000000001</v>
      </c>
      <c r="N1425" s="3">
        <v>4.1900000000000004</v>
      </c>
      <c r="Q1425" s="4">
        <v>-380.24889000000002</v>
      </c>
      <c r="S1425" s="3">
        <v>2.33</v>
      </c>
      <c r="V1425" s="4">
        <v>-505.82850000000002</v>
      </c>
      <c r="X1425" s="3">
        <v>8.31</v>
      </c>
      <c r="AA1425" s="4">
        <v>-479.11892999999998</v>
      </c>
      <c r="AC1425" s="3">
        <v>-0.45</v>
      </c>
      <c r="AF1425" s="1">
        <v>-639.25490000000002</v>
      </c>
      <c r="AH1425">
        <v>11.17</v>
      </c>
      <c r="AK1425" s="1">
        <v>-640.78907000000004</v>
      </c>
      <c r="AM1425">
        <v>11.03</v>
      </c>
    </row>
    <row r="1426" spans="1:39" x14ac:dyDescent="0.2">
      <c r="A1426">
        <v>1418</v>
      </c>
      <c r="B1426" s="1">
        <v>-579.23154</v>
      </c>
      <c r="D1426">
        <v>5.44</v>
      </c>
      <c r="G1426" s="1">
        <v>-575.44194000000005</v>
      </c>
      <c r="I1426">
        <v>11.64</v>
      </c>
      <c r="L1426" s="4">
        <v>-381.13096000000002</v>
      </c>
      <c r="N1426" s="3">
        <v>4.2699999999999996</v>
      </c>
      <c r="Q1426" s="4">
        <v>-380.05079000000001</v>
      </c>
      <c r="S1426" s="3">
        <v>2.39</v>
      </c>
      <c r="V1426" s="4">
        <v>-505.68149</v>
      </c>
      <c r="X1426" s="3">
        <v>8.1199999999999992</v>
      </c>
      <c r="AA1426" s="4">
        <v>-479.38499999999999</v>
      </c>
      <c r="AC1426" s="3">
        <v>-0.92</v>
      </c>
      <c r="AF1426" s="1">
        <v>-639.23305000000005</v>
      </c>
      <c r="AH1426">
        <v>10.97</v>
      </c>
      <c r="AK1426" s="1">
        <v>-640.90542000000005</v>
      </c>
      <c r="AM1426">
        <v>10.89</v>
      </c>
    </row>
    <row r="1427" spans="1:39" x14ac:dyDescent="0.2">
      <c r="A1427">
        <v>1419</v>
      </c>
      <c r="B1427" s="1">
        <v>-579.18859999999995</v>
      </c>
      <c r="D1427">
        <v>5.66</v>
      </c>
      <c r="G1427" s="1">
        <v>-575.53620999999998</v>
      </c>
      <c r="I1427">
        <v>11.61</v>
      </c>
      <c r="L1427" s="4">
        <v>-381.04223999999999</v>
      </c>
      <c r="N1427" s="3">
        <v>4.72</v>
      </c>
      <c r="Q1427" s="4">
        <v>-379.86552999999998</v>
      </c>
      <c r="S1427" s="3">
        <v>1.97</v>
      </c>
      <c r="V1427" s="4">
        <v>-505.54525000000001</v>
      </c>
      <c r="X1427" s="3">
        <v>7.88</v>
      </c>
      <c r="AA1427" s="4">
        <v>-479.66194999999999</v>
      </c>
      <c r="AC1427" s="3">
        <v>-0.93</v>
      </c>
      <c r="AF1427" s="1">
        <v>-639.18948</v>
      </c>
      <c r="AH1427">
        <v>10.81</v>
      </c>
      <c r="AK1427" s="1">
        <v>-641.01207999999997</v>
      </c>
      <c r="AM1427">
        <v>11.18</v>
      </c>
    </row>
    <row r="1428" spans="1:39" x14ac:dyDescent="0.2">
      <c r="A1428">
        <v>1420</v>
      </c>
      <c r="B1428" s="1">
        <v>-579.15369999999996</v>
      </c>
      <c r="D1428">
        <v>5.53</v>
      </c>
      <c r="G1428" s="1">
        <v>-575.63472000000002</v>
      </c>
      <c r="I1428">
        <v>11.83</v>
      </c>
      <c r="L1428" s="4">
        <v>-380.95202</v>
      </c>
      <c r="N1428" s="3">
        <v>5.04</v>
      </c>
      <c r="Q1428" s="4">
        <v>-379.66768999999999</v>
      </c>
      <c r="S1428" s="3">
        <v>1.9</v>
      </c>
      <c r="V1428" s="4">
        <v>-505.44045999999997</v>
      </c>
      <c r="X1428" s="3">
        <v>7.75</v>
      </c>
      <c r="AA1428" s="4">
        <v>-479.92406</v>
      </c>
      <c r="AC1428" s="3">
        <v>-0.99</v>
      </c>
      <c r="AF1428" s="1">
        <v>-639.10672999999997</v>
      </c>
      <c r="AH1428">
        <v>10.65</v>
      </c>
      <c r="AK1428" s="1">
        <v>-641.08375000000001</v>
      </c>
      <c r="AM1428">
        <v>10.96</v>
      </c>
    </row>
    <row r="1429" spans="1:39" x14ac:dyDescent="0.2">
      <c r="A1429">
        <v>1421</v>
      </c>
      <c r="B1429" s="1">
        <v>-579.06498999999997</v>
      </c>
      <c r="D1429">
        <v>5.66</v>
      </c>
      <c r="G1429" s="1">
        <v>-575.73332000000005</v>
      </c>
      <c r="I1429">
        <v>11.82</v>
      </c>
      <c r="L1429" s="4">
        <v>-380.85807</v>
      </c>
      <c r="N1429" s="3">
        <v>5.0999999999999996</v>
      </c>
      <c r="Q1429" s="4">
        <v>-379.53455000000002</v>
      </c>
      <c r="S1429" s="3">
        <v>1.71</v>
      </c>
      <c r="V1429" s="4">
        <v>-505.37867999999997</v>
      </c>
      <c r="X1429" s="3">
        <v>7.71</v>
      </c>
      <c r="AA1429" s="4">
        <v>-480.16025999999999</v>
      </c>
      <c r="AC1429" s="3">
        <v>-1.1599999999999999</v>
      </c>
      <c r="AF1429" s="1">
        <v>-638.99851999999998</v>
      </c>
      <c r="AH1429">
        <v>10.54</v>
      </c>
      <c r="AK1429" s="1">
        <v>-641.13656000000003</v>
      </c>
      <c r="AM1429">
        <v>10.85</v>
      </c>
    </row>
    <row r="1430" spans="1:39" x14ac:dyDescent="0.2">
      <c r="A1430">
        <v>1422</v>
      </c>
      <c r="B1430" s="1">
        <v>-578.93809999999996</v>
      </c>
      <c r="D1430">
        <v>5.94</v>
      </c>
      <c r="G1430" s="1">
        <v>-575.78990999999996</v>
      </c>
      <c r="I1430">
        <v>11.92</v>
      </c>
      <c r="L1430" s="4">
        <v>-380.77990999999997</v>
      </c>
      <c r="N1430" s="3">
        <v>5.67</v>
      </c>
      <c r="Q1430" s="4">
        <v>-379.41834999999998</v>
      </c>
      <c r="S1430" s="3">
        <v>1.61</v>
      </c>
      <c r="V1430" s="4">
        <v>-505.33463</v>
      </c>
      <c r="X1430" s="3">
        <v>7.41</v>
      </c>
      <c r="AA1430" s="4">
        <v>-480.35906</v>
      </c>
      <c r="AC1430" s="3">
        <v>-1.31</v>
      </c>
      <c r="AF1430" s="1">
        <v>-638.92588000000001</v>
      </c>
      <c r="AH1430">
        <v>10.46</v>
      </c>
      <c r="AK1430" s="1">
        <v>-641.14584000000002</v>
      </c>
      <c r="AM1430">
        <v>11.01</v>
      </c>
    </row>
    <row r="1431" spans="1:39" x14ac:dyDescent="0.2">
      <c r="A1431">
        <v>1423</v>
      </c>
      <c r="B1431" s="1">
        <v>-578.75954999999999</v>
      </c>
      <c r="D1431">
        <v>6.11</v>
      </c>
      <c r="G1431" s="1">
        <v>-575.85720000000003</v>
      </c>
      <c r="I1431">
        <v>11.88</v>
      </c>
      <c r="L1431" s="4">
        <v>-380.71161000000001</v>
      </c>
      <c r="N1431" s="3">
        <v>5.57</v>
      </c>
      <c r="Q1431" s="4">
        <v>-379.28944999999999</v>
      </c>
      <c r="S1431" s="3">
        <v>1.36</v>
      </c>
      <c r="V1431" s="4">
        <v>-505.34109000000001</v>
      </c>
      <c r="X1431" s="3">
        <v>7.16</v>
      </c>
      <c r="AA1431" s="4">
        <v>-480.53831000000002</v>
      </c>
      <c r="AC1431" s="3">
        <v>-1.31</v>
      </c>
      <c r="AF1431" s="1">
        <v>-638.88306999999998</v>
      </c>
      <c r="AH1431">
        <v>10.37</v>
      </c>
      <c r="AK1431" s="1">
        <v>-641.12253999999996</v>
      </c>
      <c r="AM1431">
        <v>11.02</v>
      </c>
    </row>
    <row r="1432" spans="1:39" x14ac:dyDescent="0.2">
      <c r="A1432">
        <v>1424</v>
      </c>
      <c r="B1432" s="1">
        <v>-578.59679000000006</v>
      </c>
      <c r="D1432">
        <v>6.4</v>
      </c>
      <c r="G1432" s="1">
        <v>-575.89030000000002</v>
      </c>
      <c r="I1432">
        <v>12.01</v>
      </c>
      <c r="L1432" s="4">
        <v>-380.61673000000002</v>
      </c>
      <c r="N1432" s="3">
        <v>5.86</v>
      </c>
      <c r="Q1432" s="4">
        <v>-379.21674000000002</v>
      </c>
      <c r="S1432" s="3">
        <v>1.62</v>
      </c>
      <c r="V1432" s="4">
        <v>-505.34793999999999</v>
      </c>
      <c r="X1432" s="3">
        <v>7.15</v>
      </c>
      <c r="AA1432" s="4">
        <v>-480.62063999999998</v>
      </c>
      <c r="AC1432" s="3">
        <v>-1.49</v>
      </c>
      <c r="AF1432" s="1">
        <v>-638.84918000000005</v>
      </c>
      <c r="AH1432">
        <v>10.36</v>
      </c>
      <c r="AK1432" s="1">
        <v>-641.05606</v>
      </c>
      <c r="AM1432">
        <v>11.16</v>
      </c>
    </row>
    <row r="1433" spans="1:39" x14ac:dyDescent="0.2">
      <c r="A1433">
        <v>1425</v>
      </c>
      <c r="B1433" s="1">
        <v>-578.41850999999997</v>
      </c>
      <c r="D1433">
        <v>6.91</v>
      </c>
      <c r="G1433" s="1">
        <v>-575.82465000000002</v>
      </c>
      <c r="I1433">
        <v>11.9</v>
      </c>
      <c r="L1433" s="4">
        <v>-380.50882000000001</v>
      </c>
      <c r="N1433" s="3">
        <v>5.79</v>
      </c>
      <c r="Q1433" s="4">
        <v>-379.21798999999999</v>
      </c>
      <c r="S1433" s="3">
        <v>1.59</v>
      </c>
      <c r="V1433" s="4">
        <v>-505.35273999999998</v>
      </c>
      <c r="X1433" s="3">
        <v>6.93</v>
      </c>
      <c r="AA1433" s="4">
        <v>-480.66336000000001</v>
      </c>
      <c r="AC1433" s="3">
        <v>-1.45</v>
      </c>
      <c r="AF1433" s="1">
        <v>-638.84761000000003</v>
      </c>
      <c r="AH1433">
        <v>10.23</v>
      </c>
      <c r="AK1433" s="1">
        <v>-640.88315999999998</v>
      </c>
      <c r="AM1433">
        <v>11.16</v>
      </c>
    </row>
    <row r="1434" spans="1:39" x14ac:dyDescent="0.2">
      <c r="A1434">
        <v>1426</v>
      </c>
      <c r="B1434" s="1">
        <v>-578.20563000000004</v>
      </c>
      <c r="D1434">
        <v>7.19</v>
      </c>
      <c r="G1434" s="1">
        <v>-575.77507000000003</v>
      </c>
      <c r="I1434">
        <v>11.93</v>
      </c>
      <c r="L1434" s="4">
        <v>-380.39665000000002</v>
      </c>
      <c r="N1434" s="3">
        <v>5.76</v>
      </c>
      <c r="Q1434" s="4">
        <v>-379.21942000000001</v>
      </c>
      <c r="S1434" s="3">
        <v>1.64</v>
      </c>
      <c r="V1434" s="4">
        <v>-505.31581999999997</v>
      </c>
      <c r="X1434" s="3">
        <v>6.67</v>
      </c>
      <c r="AA1434" s="4">
        <v>-480.68241999999998</v>
      </c>
      <c r="AC1434" s="3">
        <v>-1.56</v>
      </c>
      <c r="AF1434" s="1">
        <v>-638.88022000000001</v>
      </c>
      <c r="AH1434">
        <v>10.11</v>
      </c>
      <c r="AK1434" s="1">
        <v>-640.79846999999995</v>
      </c>
      <c r="AM1434">
        <v>11.31</v>
      </c>
    </row>
    <row r="1435" spans="1:39" x14ac:dyDescent="0.2">
      <c r="A1435">
        <v>1427</v>
      </c>
      <c r="B1435" s="1">
        <v>-577.96794999999997</v>
      </c>
      <c r="D1435">
        <v>7.44</v>
      </c>
      <c r="G1435" s="1">
        <v>-575.69713000000002</v>
      </c>
      <c r="I1435">
        <v>12.03</v>
      </c>
      <c r="L1435" s="4">
        <v>-380.25914999999998</v>
      </c>
      <c r="N1435" s="3">
        <v>5.78</v>
      </c>
      <c r="Q1435" s="4">
        <v>-379.26215999999999</v>
      </c>
      <c r="S1435" s="3">
        <v>1.7</v>
      </c>
      <c r="V1435" s="4">
        <v>-505.22145</v>
      </c>
      <c r="X1435" s="3">
        <v>6.72</v>
      </c>
      <c r="AA1435" s="4">
        <v>-480.65264999999999</v>
      </c>
      <c r="AC1435" s="3">
        <v>-1.59</v>
      </c>
      <c r="AF1435" s="1">
        <v>-638.89308000000005</v>
      </c>
      <c r="AH1435">
        <v>9.9600000000000009</v>
      </c>
      <c r="AK1435" s="1">
        <v>-640.47074999999995</v>
      </c>
      <c r="AM1435">
        <v>11.78</v>
      </c>
    </row>
    <row r="1436" spans="1:39" x14ac:dyDescent="0.2">
      <c r="A1436">
        <v>1428</v>
      </c>
      <c r="B1436" s="1">
        <v>-577.69820000000004</v>
      </c>
      <c r="D1436">
        <v>7.77</v>
      </c>
      <c r="G1436" s="1">
        <v>-575.65911000000006</v>
      </c>
      <c r="I1436">
        <v>12.03</v>
      </c>
      <c r="L1436" s="4">
        <v>-380.11898000000002</v>
      </c>
      <c r="N1436" s="3">
        <v>5.25</v>
      </c>
      <c r="Q1436" s="4">
        <v>-379.35795999999999</v>
      </c>
      <c r="S1436" s="3">
        <v>1.75</v>
      </c>
      <c r="V1436" s="4">
        <v>-505.14217000000002</v>
      </c>
      <c r="X1436" s="3">
        <v>6.64</v>
      </c>
      <c r="AA1436" s="4">
        <v>-480.68162999999998</v>
      </c>
      <c r="AC1436" s="3">
        <v>-1.84</v>
      </c>
      <c r="AF1436" s="1">
        <v>-638.87216999999998</v>
      </c>
      <c r="AH1436">
        <v>9.8800000000000008</v>
      </c>
      <c r="AK1436" s="1">
        <v>-640.35549000000003</v>
      </c>
      <c r="AM1436">
        <v>11.71</v>
      </c>
    </row>
    <row r="1437" spans="1:39" x14ac:dyDescent="0.2">
      <c r="A1437">
        <v>1429</v>
      </c>
      <c r="B1437" s="1">
        <v>-577.53417000000002</v>
      </c>
      <c r="D1437">
        <v>7.76</v>
      </c>
      <c r="G1437" s="1">
        <v>-575.57911000000001</v>
      </c>
      <c r="I1437">
        <v>11.92</v>
      </c>
      <c r="L1437" s="4">
        <v>-379.98831000000001</v>
      </c>
      <c r="N1437" s="3">
        <v>5.09</v>
      </c>
      <c r="Q1437" s="4">
        <v>-379.42520000000002</v>
      </c>
      <c r="S1437" s="3">
        <v>1.73</v>
      </c>
      <c r="V1437" s="4">
        <v>-505.06614000000002</v>
      </c>
      <c r="X1437" s="3">
        <v>6.45</v>
      </c>
      <c r="AA1437" s="4">
        <v>-480.73392999999999</v>
      </c>
      <c r="AC1437" s="3">
        <v>-2</v>
      </c>
      <c r="AF1437" s="1">
        <v>-638.84078</v>
      </c>
      <c r="AH1437">
        <v>9.85</v>
      </c>
      <c r="AK1437" s="1">
        <v>-640.08884</v>
      </c>
      <c r="AM1437">
        <v>12.08</v>
      </c>
    </row>
    <row r="1438" spans="1:39" x14ac:dyDescent="0.2">
      <c r="A1438">
        <v>1430</v>
      </c>
      <c r="B1438" s="1">
        <v>-577.34465</v>
      </c>
      <c r="D1438">
        <v>8.0399999999999991</v>
      </c>
      <c r="G1438" s="1">
        <v>-575.46464000000003</v>
      </c>
      <c r="I1438">
        <v>11.96</v>
      </c>
      <c r="L1438" s="4">
        <v>-379.87245999999999</v>
      </c>
      <c r="N1438" s="3">
        <v>4.88</v>
      </c>
      <c r="Q1438" s="4">
        <v>-379.49324999999999</v>
      </c>
      <c r="S1438" s="3">
        <v>1.62</v>
      </c>
      <c r="V1438" s="4">
        <v>-505.02602000000002</v>
      </c>
      <c r="X1438" s="3">
        <v>6.49</v>
      </c>
      <c r="AA1438" s="4">
        <v>-480.86299000000002</v>
      </c>
      <c r="AC1438" s="3">
        <v>-2.2599999999999998</v>
      </c>
      <c r="AF1438" s="1">
        <v>-638.74944000000005</v>
      </c>
      <c r="AH1438">
        <v>9.81</v>
      </c>
      <c r="AK1438" s="1">
        <v>-639.76072999999997</v>
      </c>
      <c r="AM1438">
        <v>12.32</v>
      </c>
    </row>
    <row r="1439" spans="1:39" x14ac:dyDescent="0.2">
      <c r="A1439">
        <v>1431</v>
      </c>
      <c r="B1439" s="1">
        <v>-577.14068999999995</v>
      </c>
      <c r="D1439">
        <v>8.24</v>
      </c>
      <c r="G1439" s="1">
        <v>-575.32456000000002</v>
      </c>
      <c r="I1439">
        <v>12.01</v>
      </c>
      <c r="L1439" s="4">
        <v>-379.74333000000001</v>
      </c>
      <c r="N1439" s="3">
        <v>5.13</v>
      </c>
      <c r="Q1439" s="4">
        <v>-379.52960999999999</v>
      </c>
      <c r="S1439" s="3">
        <v>1.82</v>
      </c>
      <c r="V1439" s="4">
        <v>-504.99455</v>
      </c>
      <c r="X1439" s="3">
        <v>6.59</v>
      </c>
      <c r="AA1439" s="4">
        <v>-481.04385000000002</v>
      </c>
      <c r="AC1439" s="3">
        <v>-2.34</v>
      </c>
      <c r="AF1439" s="1">
        <v>-638.61395000000005</v>
      </c>
      <c r="AH1439">
        <v>9.89</v>
      </c>
      <c r="AK1439" s="1">
        <v>-639.45992000000001</v>
      </c>
      <c r="AM1439">
        <v>12.58</v>
      </c>
    </row>
    <row r="1440" spans="1:39" x14ac:dyDescent="0.2">
      <c r="A1440">
        <v>1432</v>
      </c>
      <c r="B1440" s="1">
        <v>-576.95156999999995</v>
      </c>
      <c r="D1440">
        <v>8.74</v>
      </c>
      <c r="G1440" s="1">
        <v>-575.25748999999996</v>
      </c>
      <c r="I1440">
        <v>11.81</v>
      </c>
      <c r="L1440" s="4">
        <v>-379.61408999999998</v>
      </c>
      <c r="N1440" s="3">
        <v>4.75</v>
      </c>
      <c r="Q1440" s="4">
        <v>-379.50653</v>
      </c>
      <c r="S1440" s="3">
        <v>2.0699999999999998</v>
      </c>
      <c r="V1440" s="4">
        <v>-504.90330999999998</v>
      </c>
      <c r="X1440" s="3">
        <v>6.61</v>
      </c>
      <c r="AA1440" s="4">
        <v>-481.23079000000001</v>
      </c>
      <c r="AC1440" s="3">
        <v>-2.48</v>
      </c>
      <c r="AF1440" s="1">
        <v>-638.47716000000003</v>
      </c>
      <c r="AH1440">
        <v>9.81</v>
      </c>
      <c r="AK1440" s="1">
        <v>-639.15013999999996</v>
      </c>
      <c r="AM1440">
        <v>12.64</v>
      </c>
    </row>
    <row r="1441" spans="1:39" x14ac:dyDescent="0.2">
      <c r="A1441">
        <v>1433</v>
      </c>
      <c r="B1441" s="1">
        <v>-576.79508999999996</v>
      </c>
      <c r="D1441">
        <v>8.8000000000000007</v>
      </c>
      <c r="G1441" s="1">
        <v>-575.14038000000005</v>
      </c>
      <c r="I1441">
        <v>11.76</v>
      </c>
      <c r="L1441" s="4">
        <v>-379.42340999999999</v>
      </c>
      <c r="N1441" s="3">
        <v>4.57</v>
      </c>
      <c r="Q1441" s="4">
        <v>-379.46006</v>
      </c>
      <c r="S1441" s="3">
        <v>2.09</v>
      </c>
      <c r="V1441" s="4">
        <v>-504.82333999999997</v>
      </c>
      <c r="X1441" s="3">
        <v>6.59</v>
      </c>
      <c r="AA1441" s="4">
        <v>-481.39339999999999</v>
      </c>
      <c r="AC1441" s="3">
        <v>-2.6</v>
      </c>
      <c r="AF1441" s="1">
        <v>-638.38921000000005</v>
      </c>
      <c r="AH1441">
        <v>9.6999999999999993</v>
      </c>
      <c r="AK1441" s="1">
        <v>-638.83875999999998</v>
      </c>
      <c r="AM1441">
        <v>12.85</v>
      </c>
    </row>
    <row r="1442" spans="1:39" x14ac:dyDescent="0.2">
      <c r="A1442">
        <v>1434</v>
      </c>
      <c r="B1442" s="1">
        <v>-576.66024000000004</v>
      </c>
      <c r="D1442">
        <v>8.93</v>
      </c>
      <c r="G1442" s="1">
        <v>-575.06728999999996</v>
      </c>
      <c r="I1442">
        <v>11.83</v>
      </c>
      <c r="L1442" s="4">
        <v>-379.19425000000001</v>
      </c>
      <c r="N1442" s="3">
        <v>4.45</v>
      </c>
      <c r="Q1442" s="4">
        <v>-379.38886000000002</v>
      </c>
      <c r="S1442" s="3">
        <v>1.95</v>
      </c>
      <c r="V1442" s="4">
        <v>-504.77508999999998</v>
      </c>
      <c r="X1442" s="3">
        <v>6.57</v>
      </c>
      <c r="AA1442" s="4">
        <v>-481.56876999999997</v>
      </c>
      <c r="AC1442" s="3">
        <v>-2.78</v>
      </c>
      <c r="AF1442" s="1">
        <v>-638.34824000000003</v>
      </c>
      <c r="AH1442">
        <v>9.67</v>
      </c>
      <c r="AK1442" s="1">
        <v>-638.58969999999999</v>
      </c>
      <c r="AM1442">
        <v>12.96</v>
      </c>
    </row>
    <row r="1443" spans="1:39" x14ac:dyDescent="0.2">
      <c r="A1443">
        <v>1435</v>
      </c>
      <c r="B1443" s="1">
        <v>-576.57482000000005</v>
      </c>
      <c r="D1443">
        <v>8.67</v>
      </c>
      <c r="G1443" s="1">
        <v>-574.99861999999996</v>
      </c>
      <c r="I1443">
        <v>11.75</v>
      </c>
      <c r="L1443" s="4">
        <v>-378.97329999999999</v>
      </c>
      <c r="N1443" s="3">
        <v>4.24</v>
      </c>
      <c r="Q1443" s="4">
        <v>-379.28588999999999</v>
      </c>
      <c r="S1443" s="3">
        <v>1.98</v>
      </c>
      <c r="V1443" s="4">
        <v>-504.73482999999999</v>
      </c>
      <c r="X1443" s="3">
        <v>6.75</v>
      </c>
      <c r="AA1443" s="4">
        <v>-481.75182000000001</v>
      </c>
      <c r="AC1443" s="3">
        <v>-2.95</v>
      </c>
      <c r="AF1443" s="1">
        <v>-638.35015999999996</v>
      </c>
      <c r="AH1443">
        <v>9.67</v>
      </c>
      <c r="AK1443" s="1">
        <v>-638.33273999999994</v>
      </c>
      <c r="AM1443">
        <v>13.06</v>
      </c>
    </row>
    <row r="1444" spans="1:39" x14ac:dyDescent="0.2">
      <c r="A1444">
        <v>1436</v>
      </c>
      <c r="B1444" s="1">
        <v>-576.52652</v>
      </c>
      <c r="D1444">
        <v>8.75</v>
      </c>
      <c r="G1444" s="1">
        <v>-574.98652000000004</v>
      </c>
      <c r="I1444">
        <v>11.79</v>
      </c>
      <c r="L1444" s="4">
        <v>-378.71418999999997</v>
      </c>
      <c r="N1444" s="3">
        <v>3.84</v>
      </c>
      <c r="Q1444" s="4">
        <v>-379.20321999999999</v>
      </c>
      <c r="S1444" s="3">
        <v>1.97</v>
      </c>
      <c r="V1444" s="4">
        <v>-504.69592999999998</v>
      </c>
      <c r="X1444" s="3">
        <v>6.78</v>
      </c>
      <c r="AA1444" s="4">
        <v>-481.92646999999999</v>
      </c>
      <c r="AC1444" s="3">
        <v>-3.16</v>
      </c>
      <c r="AF1444" s="1">
        <v>-638.34469000000001</v>
      </c>
      <c r="AH1444">
        <v>9.6999999999999993</v>
      </c>
      <c r="AK1444" s="1">
        <v>-638.13158999999996</v>
      </c>
      <c r="AM1444">
        <v>13.25</v>
      </c>
    </row>
    <row r="1445" spans="1:39" x14ac:dyDescent="0.2">
      <c r="A1445">
        <v>1437</v>
      </c>
      <c r="B1445" s="1">
        <v>-576.46379999999999</v>
      </c>
      <c r="D1445">
        <v>8.82</v>
      </c>
      <c r="G1445" s="1">
        <v>-575.03503999999998</v>
      </c>
      <c r="I1445">
        <v>11.74</v>
      </c>
      <c r="L1445" s="4">
        <v>-378.38693000000001</v>
      </c>
      <c r="N1445" s="3">
        <v>3.41</v>
      </c>
      <c r="Q1445" s="4">
        <v>-379.12311</v>
      </c>
      <c r="S1445" s="3">
        <v>2.5099999999999998</v>
      </c>
      <c r="V1445" s="4">
        <v>-504.66518000000002</v>
      </c>
      <c r="X1445" s="3">
        <v>7.02</v>
      </c>
      <c r="AA1445" s="4">
        <v>-482.08409999999998</v>
      </c>
      <c r="AC1445" s="3">
        <v>-3.3</v>
      </c>
      <c r="AF1445" s="1">
        <v>-638.38529000000005</v>
      </c>
      <c r="AH1445">
        <v>9.76</v>
      </c>
      <c r="AK1445" s="1">
        <v>-637.93359999999996</v>
      </c>
      <c r="AM1445">
        <v>13.29</v>
      </c>
    </row>
    <row r="1446" spans="1:39" x14ac:dyDescent="0.2">
      <c r="A1446">
        <v>1438</v>
      </c>
      <c r="B1446" s="1">
        <v>-576.42449999999997</v>
      </c>
      <c r="D1446">
        <v>8.7899999999999991</v>
      </c>
      <c r="G1446" s="1">
        <v>-575.13215000000002</v>
      </c>
      <c r="I1446">
        <v>11.67</v>
      </c>
      <c r="L1446" s="4">
        <v>-378.01544000000001</v>
      </c>
      <c r="N1446" s="3">
        <v>3.68</v>
      </c>
      <c r="Q1446" s="4">
        <v>-379.0933</v>
      </c>
      <c r="S1446" s="3">
        <v>2.35</v>
      </c>
      <c r="V1446" s="4">
        <v>-504.65996000000001</v>
      </c>
      <c r="X1446" s="3">
        <v>7.24</v>
      </c>
      <c r="AA1446" s="4">
        <v>-482.25412999999998</v>
      </c>
      <c r="AC1446" s="3">
        <v>-3.71</v>
      </c>
      <c r="AF1446" s="1">
        <v>-638.51937999999996</v>
      </c>
      <c r="AH1446">
        <v>9.6199999999999992</v>
      </c>
      <c r="AK1446" s="1">
        <v>-637.73879999999997</v>
      </c>
      <c r="AM1446">
        <v>13.37</v>
      </c>
    </row>
    <row r="1447" spans="1:39" x14ac:dyDescent="0.2">
      <c r="A1447">
        <v>1439</v>
      </c>
      <c r="B1447" s="1">
        <v>-576.46896000000004</v>
      </c>
      <c r="D1447">
        <v>8.84</v>
      </c>
      <c r="G1447" s="1">
        <v>-575.28844000000004</v>
      </c>
      <c r="I1447">
        <v>11.48</v>
      </c>
      <c r="L1447" s="4">
        <v>-377.65064999999998</v>
      </c>
      <c r="N1447" s="3">
        <v>3.7</v>
      </c>
      <c r="Q1447" s="4">
        <v>-379.13162</v>
      </c>
      <c r="S1447" s="3">
        <v>2.11</v>
      </c>
      <c r="V1447" s="4">
        <v>-504.69439999999997</v>
      </c>
      <c r="X1447" s="3">
        <v>7.23</v>
      </c>
      <c r="AA1447" s="4">
        <v>-482.42874999999998</v>
      </c>
      <c r="AC1447" s="3">
        <v>-3.78</v>
      </c>
      <c r="AF1447" s="1">
        <v>-638.64065000000005</v>
      </c>
      <c r="AH1447">
        <v>9.44</v>
      </c>
      <c r="AK1447" s="1">
        <v>-637.55110000000002</v>
      </c>
      <c r="AM1447">
        <v>13.27</v>
      </c>
    </row>
    <row r="1448" spans="1:39" x14ac:dyDescent="0.2">
      <c r="A1448">
        <v>1440</v>
      </c>
      <c r="B1448" s="1">
        <v>-576.45579999999995</v>
      </c>
      <c r="D1448">
        <v>8.7100000000000009</v>
      </c>
      <c r="G1448" s="1">
        <v>-575.46907999999996</v>
      </c>
      <c r="I1448">
        <v>11.19</v>
      </c>
      <c r="L1448" s="4">
        <v>-377.30412999999999</v>
      </c>
      <c r="N1448" s="3">
        <v>3.66</v>
      </c>
      <c r="Q1448" s="4">
        <v>-379.14841999999999</v>
      </c>
      <c r="S1448" s="3">
        <v>1.86</v>
      </c>
      <c r="V1448" s="4">
        <v>-504.78687000000002</v>
      </c>
      <c r="X1448" s="3">
        <v>7.41</v>
      </c>
      <c r="AA1448" s="4">
        <v>-482.56916999999999</v>
      </c>
      <c r="AC1448" s="3">
        <v>-4.03</v>
      </c>
      <c r="AF1448" s="1">
        <v>-638.79178999999999</v>
      </c>
      <c r="AH1448">
        <v>9.2100000000000009</v>
      </c>
      <c r="AK1448" s="1">
        <v>-637.33894999999995</v>
      </c>
      <c r="AM1448">
        <v>13.46</v>
      </c>
    </row>
    <row r="1449" spans="1:39" x14ac:dyDescent="0.2">
      <c r="A1449">
        <v>1441</v>
      </c>
      <c r="B1449" s="1">
        <v>-576.49733000000003</v>
      </c>
      <c r="D1449">
        <v>8.8699999999999992</v>
      </c>
      <c r="G1449" s="1">
        <v>-575.69068000000004</v>
      </c>
      <c r="I1449">
        <v>11.05</v>
      </c>
      <c r="L1449" s="4">
        <v>-376.95030000000003</v>
      </c>
      <c r="N1449" s="3">
        <v>3.84</v>
      </c>
      <c r="Q1449" s="4">
        <v>-379.19452000000001</v>
      </c>
      <c r="S1449" s="3">
        <v>1.88</v>
      </c>
      <c r="V1449" s="4">
        <v>-504.91818000000001</v>
      </c>
      <c r="X1449" s="3">
        <v>7.81</v>
      </c>
      <c r="AA1449" s="4">
        <v>-482.71872000000002</v>
      </c>
      <c r="AC1449" s="3">
        <v>-4.21</v>
      </c>
      <c r="AF1449" s="1">
        <v>-638.94737999999995</v>
      </c>
      <c r="AH1449">
        <v>8.9600000000000009</v>
      </c>
      <c r="AK1449" s="1">
        <v>-637.14219000000003</v>
      </c>
      <c r="AM1449">
        <v>13.53</v>
      </c>
    </row>
    <row r="1450" spans="1:39" x14ac:dyDescent="0.2">
      <c r="A1450">
        <v>1442</v>
      </c>
      <c r="B1450" s="1">
        <v>-575.90776000000005</v>
      </c>
      <c r="D1450">
        <v>9.0299999999999994</v>
      </c>
      <c r="G1450" s="1">
        <v>-575.93523000000005</v>
      </c>
      <c r="I1450">
        <v>10.9</v>
      </c>
      <c r="L1450" s="4">
        <v>-376.61203999999998</v>
      </c>
      <c r="N1450" s="3">
        <v>3.49</v>
      </c>
      <c r="Q1450" s="4">
        <v>-379.27974</v>
      </c>
      <c r="S1450" s="3">
        <v>1.98</v>
      </c>
      <c r="V1450" s="4">
        <v>-505.12619999999998</v>
      </c>
      <c r="X1450" s="3">
        <v>8.0500000000000007</v>
      </c>
      <c r="AA1450" s="4">
        <v>-482.84658000000002</v>
      </c>
      <c r="AC1450" s="3">
        <v>-4.4000000000000004</v>
      </c>
      <c r="AF1450" s="1">
        <v>-639.15078000000005</v>
      </c>
      <c r="AH1450">
        <v>8.84</v>
      </c>
      <c r="AK1450" s="1">
        <v>-636.97487000000001</v>
      </c>
      <c r="AM1450">
        <v>13.68</v>
      </c>
    </row>
    <row r="1451" spans="1:39" x14ac:dyDescent="0.2">
      <c r="A1451">
        <v>1443</v>
      </c>
      <c r="B1451" s="1">
        <v>-576.97325000000001</v>
      </c>
      <c r="D1451">
        <v>8.18</v>
      </c>
      <c r="G1451" s="1">
        <v>-576.15620000000001</v>
      </c>
      <c r="I1451">
        <v>10.79</v>
      </c>
      <c r="L1451" s="4">
        <v>-376.31817999999998</v>
      </c>
      <c r="N1451" s="3">
        <v>3.67</v>
      </c>
      <c r="Q1451" s="4">
        <v>-379.38233000000002</v>
      </c>
      <c r="S1451" s="3">
        <v>1.77</v>
      </c>
      <c r="V1451" s="4">
        <v>-505.32393999999999</v>
      </c>
      <c r="X1451" s="3">
        <v>8.15</v>
      </c>
      <c r="AA1451" s="4">
        <v>-482.96161000000001</v>
      </c>
      <c r="AC1451" s="3">
        <v>-4.62</v>
      </c>
      <c r="AF1451" s="1">
        <v>-639.41769999999997</v>
      </c>
      <c r="AH1451">
        <v>8.66</v>
      </c>
      <c r="AK1451" s="1">
        <v>-636.79780000000005</v>
      </c>
      <c r="AM1451">
        <v>13.75</v>
      </c>
    </row>
    <row r="1452" spans="1:39" x14ac:dyDescent="0.2">
      <c r="A1452">
        <v>1444</v>
      </c>
      <c r="B1452" s="1">
        <v>-577.18705999999997</v>
      </c>
      <c r="D1452">
        <v>8.35</v>
      </c>
      <c r="G1452" s="1">
        <v>-576.40797999999995</v>
      </c>
      <c r="I1452">
        <v>10.46</v>
      </c>
      <c r="L1452" s="4">
        <v>-376.02636999999999</v>
      </c>
      <c r="N1452" s="3">
        <v>4.05</v>
      </c>
      <c r="Q1452" s="4">
        <v>-379.57589000000002</v>
      </c>
      <c r="S1452" s="3">
        <v>1.96</v>
      </c>
      <c r="V1452" s="4">
        <v>-505.55083000000002</v>
      </c>
      <c r="X1452" s="3">
        <v>8.26</v>
      </c>
      <c r="AA1452" s="4">
        <v>-483.04737</v>
      </c>
      <c r="AC1452" s="3">
        <v>-4.75</v>
      </c>
      <c r="AF1452" s="1">
        <v>-639.69190000000003</v>
      </c>
      <c r="AH1452">
        <v>8.48</v>
      </c>
      <c r="AK1452" s="1">
        <v>-636.68056999999999</v>
      </c>
      <c r="AM1452">
        <v>13.56</v>
      </c>
    </row>
    <row r="1453" spans="1:39" x14ac:dyDescent="0.2">
      <c r="A1453">
        <v>1445</v>
      </c>
      <c r="B1453" s="1">
        <v>-577.31023000000005</v>
      </c>
      <c r="D1453">
        <v>8.26</v>
      </c>
      <c r="G1453" s="1">
        <v>-576.61099999999999</v>
      </c>
      <c r="I1453">
        <v>10.3</v>
      </c>
      <c r="L1453" s="4">
        <v>-375.77823999999998</v>
      </c>
      <c r="N1453" s="3">
        <v>3.85</v>
      </c>
      <c r="Q1453" s="4">
        <v>-379.81430999999998</v>
      </c>
      <c r="S1453" s="3">
        <v>2.0699999999999998</v>
      </c>
      <c r="V1453" s="4">
        <v>-505.75952999999998</v>
      </c>
      <c r="X1453" s="3">
        <v>8.5399999999999991</v>
      </c>
      <c r="AA1453" s="4">
        <v>-483.13332000000003</v>
      </c>
      <c r="AC1453" s="3">
        <v>-4.78</v>
      </c>
      <c r="AF1453" s="1">
        <v>-639.99428999999998</v>
      </c>
      <c r="AH1453">
        <v>8.31</v>
      </c>
      <c r="AK1453" s="1">
        <v>-636.5883</v>
      </c>
      <c r="AM1453">
        <v>13.61</v>
      </c>
    </row>
    <row r="1454" spans="1:39" x14ac:dyDescent="0.2">
      <c r="A1454">
        <v>1446</v>
      </c>
      <c r="B1454" s="1">
        <v>-577.36634000000004</v>
      </c>
      <c r="D1454">
        <v>8.07</v>
      </c>
      <c r="G1454" s="1">
        <v>-576.83757000000003</v>
      </c>
      <c r="I1454">
        <v>10.15</v>
      </c>
      <c r="L1454" s="4">
        <v>-375.64330999999999</v>
      </c>
      <c r="N1454" s="3">
        <v>4.17</v>
      </c>
      <c r="Q1454" s="4">
        <v>-380.04007999999999</v>
      </c>
      <c r="S1454" s="3">
        <v>2.0699999999999998</v>
      </c>
      <c r="V1454" s="4">
        <v>-506.03341999999998</v>
      </c>
      <c r="X1454" s="3">
        <v>8.94</v>
      </c>
      <c r="AA1454" s="4">
        <v>-483.24115999999998</v>
      </c>
      <c r="AC1454" s="3">
        <v>-4.99</v>
      </c>
      <c r="AF1454" s="1">
        <v>-640.24377000000004</v>
      </c>
      <c r="AH1454">
        <v>8.1999999999999993</v>
      </c>
      <c r="AK1454" s="1">
        <v>-636.53706999999997</v>
      </c>
      <c r="AM1454">
        <v>13.38</v>
      </c>
    </row>
    <row r="1455" spans="1:39" x14ac:dyDescent="0.2">
      <c r="A1455">
        <v>1447</v>
      </c>
      <c r="B1455" s="1">
        <v>-577.4271</v>
      </c>
      <c r="D1455">
        <v>8</v>
      </c>
      <c r="G1455" s="1">
        <v>-577.07902999999999</v>
      </c>
      <c r="I1455">
        <v>9.76</v>
      </c>
      <c r="L1455" s="4">
        <v>-375.59289000000001</v>
      </c>
      <c r="N1455" s="3">
        <v>3.51</v>
      </c>
      <c r="Q1455" s="4">
        <v>-380.23818</v>
      </c>
      <c r="S1455" s="3">
        <v>2.17</v>
      </c>
      <c r="V1455" s="4">
        <v>-506.27424000000002</v>
      </c>
      <c r="X1455" s="3">
        <v>9.1199999999999992</v>
      </c>
      <c r="AA1455" s="4">
        <v>-483.39017999999999</v>
      </c>
      <c r="AC1455" s="3">
        <v>-5.38</v>
      </c>
      <c r="AF1455" s="1">
        <v>-640.64296999999999</v>
      </c>
      <c r="AH1455">
        <v>8.0500000000000007</v>
      </c>
      <c r="AK1455" s="1">
        <v>-636.5915</v>
      </c>
      <c r="AM1455">
        <v>13.15</v>
      </c>
    </row>
    <row r="1456" spans="1:39" x14ac:dyDescent="0.2">
      <c r="A1456">
        <v>1448</v>
      </c>
      <c r="B1456" s="1">
        <v>-577.46326999999997</v>
      </c>
      <c r="D1456">
        <v>7.7</v>
      </c>
      <c r="G1456" s="1">
        <v>-577.22260000000006</v>
      </c>
      <c r="I1456">
        <v>9.3699999999999992</v>
      </c>
      <c r="L1456" s="4">
        <v>-375.61207999999999</v>
      </c>
      <c r="N1456" s="3">
        <v>3.93</v>
      </c>
      <c r="Q1456" s="4">
        <v>-380.43002999999999</v>
      </c>
      <c r="S1456" s="3">
        <v>1.88</v>
      </c>
      <c r="V1456" s="4">
        <v>-506.50761999999997</v>
      </c>
      <c r="X1456" s="3">
        <v>9.31</v>
      </c>
      <c r="AA1456" s="4">
        <v>-483.65555000000001</v>
      </c>
      <c r="AC1456" s="3">
        <v>-5.67</v>
      </c>
      <c r="AF1456" s="1">
        <v>-640.97985000000006</v>
      </c>
      <c r="AH1456">
        <v>7.98</v>
      </c>
      <c r="AK1456" s="1">
        <v>-636.68814999999995</v>
      </c>
      <c r="AM1456">
        <v>12.9</v>
      </c>
    </row>
    <row r="1457" spans="1:39" x14ac:dyDescent="0.2">
      <c r="A1457">
        <v>1449</v>
      </c>
      <c r="B1457" s="1">
        <v>-577.51822000000004</v>
      </c>
      <c r="D1457">
        <v>7.78</v>
      </c>
      <c r="G1457" s="1">
        <v>-577.36617000000001</v>
      </c>
      <c r="I1457">
        <v>9.0399999999999991</v>
      </c>
      <c r="L1457" s="4">
        <v>-375.68085000000002</v>
      </c>
      <c r="N1457" s="3">
        <v>3.8</v>
      </c>
      <c r="Q1457" s="4">
        <v>-380.60160999999999</v>
      </c>
      <c r="S1457" s="3">
        <v>1.65</v>
      </c>
      <c r="V1457" s="4">
        <v>-506.68324000000001</v>
      </c>
      <c r="X1457" s="3">
        <v>9.57</v>
      </c>
      <c r="AA1457" s="4">
        <v>-483.89512999999999</v>
      </c>
      <c r="AC1457" s="3">
        <v>-5.91</v>
      </c>
      <c r="AF1457" s="1">
        <v>-641.32128</v>
      </c>
      <c r="AH1457">
        <v>7.8</v>
      </c>
      <c r="AK1457" s="1">
        <v>-636.80331000000001</v>
      </c>
      <c r="AM1457">
        <v>12.64</v>
      </c>
    </row>
    <row r="1458" spans="1:39" x14ac:dyDescent="0.2">
      <c r="A1458">
        <v>1450</v>
      </c>
      <c r="B1458" s="1">
        <v>-577.56206999999995</v>
      </c>
      <c r="D1458">
        <v>7.67</v>
      </c>
      <c r="G1458" s="1">
        <v>-577.58249999999998</v>
      </c>
      <c r="I1458">
        <v>8.92</v>
      </c>
      <c r="L1458" s="4">
        <v>-375.82954000000001</v>
      </c>
      <c r="N1458" s="3">
        <v>3.76</v>
      </c>
      <c r="Q1458" s="4">
        <v>-380.75767999999999</v>
      </c>
      <c r="S1458" s="3">
        <v>2</v>
      </c>
      <c r="V1458" s="4">
        <v>-506.83407999999997</v>
      </c>
      <c r="X1458" s="3">
        <v>9.92</v>
      </c>
      <c r="AA1458" s="4">
        <v>-484.13981999999999</v>
      </c>
      <c r="AC1458" s="3">
        <v>-6.22</v>
      </c>
      <c r="AF1458" s="1">
        <v>-641.50825999999995</v>
      </c>
      <c r="AH1458">
        <v>7.71</v>
      </c>
      <c r="AK1458" s="1">
        <v>-636.89135999999996</v>
      </c>
      <c r="AM1458">
        <v>12.46</v>
      </c>
    </row>
    <row r="1459" spans="1:39" x14ac:dyDescent="0.2">
      <c r="A1459">
        <v>1451</v>
      </c>
      <c r="B1459" s="1">
        <v>-577.56105000000002</v>
      </c>
      <c r="D1459">
        <v>7.76</v>
      </c>
      <c r="G1459" s="1">
        <v>-577.77729999999997</v>
      </c>
      <c r="I1459">
        <v>8.6999999999999993</v>
      </c>
      <c r="L1459" s="4">
        <v>-376.00038000000001</v>
      </c>
      <c r="N1459" s="3">
        <v>3.55</v>
      </c>
      <c r="Q1459" s="4">
        <v>-380.88576999999998</v>
      </c>
      <c r="S1459" s="3">
        <v>1.78</v>
      </c>
      <c r="V1459" s="4">
        <v>-507.00614999999999</v>
      </c>
      <c r="X1459" s="3">
        <v>10.01</v>
      </c>
      <c r="AA1459" s="4">
        <v>-484.39998000000003</v>
      </c>
      <c r="AC1459" s="3">
        <v>-6.46</v>
      </c>
      <c r="AF1459" s="1">
        <v>-641.65917000000002</v>
      </c>
      <c r="AH1459">
        <v>7.61</v>
      </c>
      <c r="AK1459" s="1">
        <v>-637.05669999999998</v>
      </c>
      <c r="AM1459">
        <v>12.3</v>
      </c>
    </row>
    <row r="1460" spans="1:39" x14ac:dyDescent="0.2">
      <c r="A1460">
        <v>1452</v>
      </c>
      <c r="B1460" s="1">
        <v>-577.58978000000002</v>
      </c>
      <c r="D1460">
        <v>7.92</v>
      </c>
      <c r="G1460" s="1">
        <v>-577.93520000000001</v>
      </c>
      <c r="I1460">
        <v>8.4600000000000009</v>
      </c>
      <c r="L1460" s="4">
        <v>-376.21886999999998</v>
      </c>
      <c r="N1460" s="3">
        <v>2.96</v>
      </c>
      <c r="Q1460" s="4">
        <v>-380.98611</v>
      </c>
      <c r="S1460" s="3">
        <v>2</v>
      </c>
      <c r="V1460" s="4">
        <v>-507.16609999999997</v>
      </c>
      <c r="X1460" s="3">
        <v>10.1</v>
      </c>
      <c r="AA1460" s="4">
        <v>-484.64222000000001</v>
      </c>
      <c r="AC1460" s="3">
        <v>-6.65</v>
      </c>
      <c r="AF1460" s="1">
        <v>-641.78139999999996</v>
      </c>
      <c r="AH1460">
        <v>7.42</v>
      </c>
      <c r="AK1460" s="1">
        <v>-637.28558999999996</v>
      </c>
      <c r="AM1460">
        <v>12.06</v>
      </c>
    </row>
    <row r="1461" spans="1:39" x14ac:dyDescent="0.2">
      <c r="A1461">
        <v>1453</v>
      </c>
      <c r="B1461" s="1">
        <v>-577.63908000000004</v>
      </c>
      <c r="D1461">
        <v>7.82</v>
      </c>
      <c r="G1461" s="1">
        <v>-578.05708000000004</v>
      </c>
      <c r="I1461">
        <v>8</v>
      </c>
      <c r="L1461" s="4">
        <v>-376.43689000000001</v>
      </c>
      <c r="N1461" s="3">
        <v>3.2</v>
      </c>
      <c r="Q1461" s="4">
        <v>-381.07742999999999</v>
      </c>
      <c r="S1461" s="3">
        <v>1.8</v>
      </c>
      <c r="V1461" s="4">
        <v>-507.30842000000001</v>
      </c>
      <c r="X1461" s="3">
        <v>10.42</v>
      </c>
      <c r="AA1461" s="4">
        <v>-484.81330000000003</v>
      </c>
      <c r="AC1461" s="3">
        <v>-6.79</v>
      </c>
      <c r="AF1461" s="1">
        <v>-641.86522000000002</v>
      </c>
      <c r="AH1461">
        <v>7.43</v>
      </c>
      <c r="AK1461" s="1">
        <v>-637.58246999999994</v>
      </c>
      <c r="AM1461">
        <v>11.99</v>
      </c>
    </row>
    <row r="1462" spans="1:39" x14ac:dyDescent="0.2">
      <c r="A1462">
        <v>1454</v>
      </c>
      <c r="B1462" s="1">
        <v>-577.70600000000002</v>
      </c>
      <c r="D1462">
        <v>7.84</v>
      </c>
      <c r="G1462" s="1">
        <v>-578.15761999999995</v>
      </c>
      <c r="I1462">
        <v>7.54</v>
      </c>
      <c r="L1462" s="4">
        <v>-376.66462000000001</v>
      </c>
      <c r="N1462" s="3">
        <v>3.08</v>
      </c>
      <c r="Q1462" s="4">
        <v>-381.12804999999997</v>
      </c>
      <c r="S1462" s="3">
        <v>1.84</v>
      </c>
      <c r="V1462" s="4">
        <v>-507.42473999999999</v>
      </c>
      <c r="X1462" s="3">
        <v>10.59</v>
      </c>
      <c r="AA1462" s="4">
        <v>-484.95647000000002</v>
      </c>
      <c r="AC1462" s="3">
        <v>-7.15</v>
      </c>
      <c r="AF1462" s="1">
        <v>-641.89286000000004</v>
      </c>
      <c r="AH1462">
        <v>7.58</v>
      </c>
      <c r="AK1462" s="1">
        <v>-637.92165999999997</v>
      </c>
      <c r="AM1462">
        <v>11.72</v>
      </c>
    </row>
    <row r="1463" spans="1:39" x14ac:dyDescent="0.2">
      <c r="A1463">
        <v>1455</v>
      </c>
      <c r="B1463" s="1">
        <v>-577.74764000000005</v>
      </c>
      <c r="D1463">
        <v>7.6</v>
      </c>
      <c r="G1463" s="1">
        <v>-578.23189000000002</v>
      </c>
      <c r="I1463">
        <v>7.62</v>
      </c>
      <c r="L1463" s="4">
        <v>-376.82413000000003</v>
      </c>
      <c r="N1463" s="3">
        <v>3.25</v>
      </c>
      <c r="Q1463" s="4">
        <v>-381.13256000000001</v>
      </c>
      <c r="S1463" s="3">
        <v>1.7</v>
      </c>
      <c r="V1463" s="4">
        <v>-507.55178999999998</v>
      </c>
      <c r="X1463" s="3">
        <v>10.81</v>
      </c>
      <c r="AA1463" s="4">
        <v>-485.02859999999998</v>
      </c>
      <c r="AC1463" s="3">
        <v>-7.29</v>
      </c>
      <c r="AF1463" s="1">
        <v>-641.85009000000002</v>
      </c>
      <c r="AH1463">
        <v>7.66</v>
      </c>
      <c r="AK1463" s="1">
        <v>-638.26813000000004</v>
      </c>
      <c r="AM1463">
        <v>11.33</v>
      </c>
    </row>
    <row r="1464" spans="1:39" x14ac:dyDescent="0.2">
      <c r="A1464">
        <v>1456</v>
      </c>
      <c r="B1464" s="1">
        <v>-577.77324999999996</v>
      </c>
      <c r="D1464">
        <v>7.48</v>
      </c>
      <c r="G1464" s="1">
        <v>-578.29544999999996</v>
      </c>
      <c r="I1464">
        <v>7.29</v>
      </c>
      <c r="L1464" s="4">
        <v>-376.95562999999999</v>
      </c>
      <c r="N1464" s="3">
        <v>2.73</v>
      </c>
      <c r="Q1464" s="4">
        <v>-381.10172999999998</v>
      </c>
      <c r="S1464" s="3">
        <v>1.89</v>
      </c>
      <c r="V1464" s="4">
        <v>-507.62378000000001</v>
      </c>
      <c r="X1464" s="3">
        <v>11.06</v>
      </c>
      <c r="AA1464" s="4">
        <v>-485.05700000000002</v>
      </c>
      <c r="AC1464" s="3">
        <v>-7.29</v>
      </c>
      <c r="AF1464" s="1">
        <v>-641.74752999999998</v>
      </c>
      <c r="AH1464">
        <v>7.67</v>
      </c>
      <c r="AK1464" s="1">
        <v>-638.59223999999995</v>
      </c>
      <c r="AM1464">
        <v>11.04</v>
      </c>
    </row>
    <row r="1465" spans="1:39" x14ac:dyDescent="0.2">
      <c r="A1465">
        <v>1457</v>
      </c>
      <c r="B1465" s="1">
        <v>-577.78503999999998</v>
      </c>
      <c r="D1465">
        <v>7.38</v>
      </c>
      <c r="G1465" s="1">
        <v>-578.34324000000004</v>
      </c>
      <c r="I1465">
        <v>6.76</v>
      </c>
      <c r="L1465" s="4">
        <v>-377.02956999999998</v>
      </c>
      <c r="N1465" s="3">
        <v>2.02</v>
      </c>
      <c r="Q1465" s="4">
        <v>-381.0496</v>
      </c>
      <c r="S1465" s="3">
        <v>1.99</v>
      </c>
      <c r="V1465" s="4">
        <v>-507.70522999999997</v>
      </c>
      <c r="X1465" s="3">
        <v>11.48</v>
      </c>
      <c r="AA1465" s="4">
        <v>-485.05202000000003</v>
      </c>
      <c r="AC1465" s="3">
        <v>-7.19</v>
      </c>
      <c r="AF1465" s="1">
        <v>-641.53488000000004</v>
      </c>
      <c r="AH1465">
        <v>7.91</v>
      </c>
      <c r="AK1465" s="1">
        <v>-638.90881999999999</v>
      </c>
      <c r="AM1465">
        <v>10.89</v>
      </c>
    </row>
    <row r="1466" spans="1:39" x14ac:dyDescent="0.2">
      <c r="A1466">
        <v>1458</v>
      </c>
      <c r="B1466" s="1">
        <v>-577.85667999999998</v>
      </c>
      <c r="D1466">
        <v>7.13</v>
      </c>
      <c r="G1466" s="1">
        <v>-578.41494</v>
      </c>
      <c r="I1466">
        <v>6.59</v>
      </c>
      <c r="L1466" s="4">
        <v>-377.10305</v>
      </c>
      <c r="N1466" s="3">
        <v>1.9</v>
      </c>
      <c r="Q1466" s="4">
        <v>-380.96010999999999</v>
      </c>
      <c r="S1466" s="3">
        <v>2.0699999999999998</v>
      </c>
      <c r="V1466" s="4">
        <v>-507.75567999999998</v>
      </c>
      <c r="X1466" s="3">
        <v>11.68</v>
      </c>
      <c r="AA1466" s="4">
        <v>-484.99563000000001</v>
      </c>
      <c r="AC1466" s="3">
        <v>-6.96</v>
      </c>
      <c r="AF1466" s="1">
        <v>-641.33897999999999</v>
      </c>
      <c r="AH1466">
        <v>8.1</v>
      </c>
      <c r="AK1466" s="1">
        <v>-639.11600999999996</v>
      </c>
      <c r="AM1466">
        <v>10.58</v>
      </c>
    </row>
    <row r="1467" spans="1:39" x14ac:dyDescent="0.2">
      <c r="A1467">
        <v>1459</v>
      </c>
      <c r="B1467" s="1">
        <v>-577.93304000000001</v>
      </c>
      <c r="D1467">
        <v>7.03</v>
      </c>
      <c r="G1467" s="1">
        <v>-578.53671999999995</v>
      </c>
      <c r="I1467">
        <v>6.27</v>
      </c>
      <c r="L1467" s="4">
        <v>-377.19650000000001</v>
      </c>
      <c r="N1467" s="3">
        <v>1.85</v>
      </c>
      <c r="Q1467" s="4">
        <v>-380.85311999999999</v>
      </c>
      <c r="S1467" s="3">
        <v>2.15</v>
      </c>
      <c r="V1467" s="4">
        <v>-507.81367</v>
      </c>
      <c r="X1467" s="3">
        <v>11.91</v>
      </c>
      <c r="AA1467" s="4">
        <v>-484.94270999999998</v>
      </c>
      <c r="AC1467" s="3">
        <v>-6.88</v>
      </c>
      <c r="AF1467" s="1">
        <v>-641.16615999999999</v>
      </c>
      <c r="AH1467">
        <v>8.17</v>
      </c>
      <c r="AK1467" s="1">
        <v>-639.28783999999996</v>
      </c>
      <c r="AM1467">
        <v>10.18</v>
      </c>
    </row>
    <row r="1468" spans="1:39" x14ac:dyDescent="0.2">
      <c r="A1468">
        <v>1460</v>
      </c>
      <c r="B1468" s="1">
        <v>-578.03702999999996</v>
      </c>
      <c r="D1468">
        <v>6.91</v>
      </c>
      <c r="G1468" s="1">
        <v>-573.94650000000001</v>
      </c>
      <c r="I1468">
        <v>9.11</v>
      </c>
      <c r="L1468" s="4">
        <v>-377.31522999999999</v>
      </c>
      <c r="N1468" s="3">
        <v>1.86</v>
      </c>
      <c r="Q1468" s="4">
        <v>-380.71224999999998</v>
      </c>
      <c r="S1468" s="3">
        <v>2.4500000000000002</v>
      </c>
      <c r="V1468" s="4">
        <v>-507.89461</v>
      </c>
      <c r="X1468" s="3">
        <v>12.09</v>
      </c>
      <c r="AA1468" s="4">
        <v>-484.83812999999998</v>
      </c>
      <c r="AC1468" s="3">
        <v>-6.66</v>
      </c>
      <c r="AF1468" s="1">
        <v>-640.95735000000002</v>
      </c>
      <c r="AH1468">
        <v>8.39</v>
      </c>
      <c r="AK1468" s="1">
        <v>-639.48649</v>
      </c>
      <c r="AM1468">
        <v>10.07</v>
      </c>
    </row>
    <row r="1469" spans="1:39" x14ac:dyDescent="0.2">
      <c r="A1469">
        <v>1461</v>
      </c>
      <c r="B1469" s="1">
        <v>-578.13572999999997</v>
      </c>
      <c r="D1469">
        <v>6.86</v>
      </c>
      <c r="G1469" s="1">
        <v>-578.72433999999998</v>
      </c>
      <c r="I1469">
        <v>5.41</v>
      </c>
      <c r="L1469" s="4">
        <v>-377.42237999999998</v>
      </c>
      <c r="N1469" s="3">
        <v>1.81</v>
      </c>
      <c r="Q1469" s="4">
        <v>-380.55450999999999</v>
      </c>
      <c r="S1469" s="3">
        <v>2.44</v>
      </c>
      <c r="V1469" s="4">
        <v>-507.93374999999997</v>
      </c>
      <c r="X1469" s="3">
        <v>12.46</v>
      </c>
      <c r="AA1469" s="4">
        <v>-484.74212</v>
      </c>
      <c r="AC1469" s="3">
        <v>-6.43</v>
      </c>
      <c r="AF1469" s="1">
        <v>-640.70857999999998</v>
      </c>
      <c r="AH1469">
        <v>8.6199999999999992</v>
      </c>
      <c r="AK1469" s="1">
        <v>-639.63296000000003</v>
      </c>
      <c r="AM1469">
        <v>9.85</v>
      </c>
    </row>
    <row r="1470" spans="1:39" x14ac:dyDescent="0.2">
      <c r="A1470">
        <v>1462</v>
      </c>
      <c r="B1470" s="1">
        <v>-578.21569999999997</v>
      </c>
      <c r="D1470">
        <v>6.61</v>
      </c>
      <c r="G1470" s="1">
        <v>-578.79981999999995</v>
      </c>
      <c r="I1470">
        <v>4.79</v>
      </c>
      <c r="L1470" s="4">
        <v>-377.50558999999998</v>
      </c>
      <c r="N1470" s="3">
        <v>1.47</v>
      </c>
      <c r="Q1470" s="4">
        <v>-380.45573000000002</v>
      </c>
      <c r="S1470" s="3">
        <v>2.54</v>
      </c>
      <c r="V1470" s="4">
        <v>-507.97627</v>
      </c>
      <c r="X1470" s="3">
        <v>12.46</v>
      </c>
      <c r="AA1470" s="4">
        <v>-484.62606</v>
      </c>
      <c r="AC1470" s="3">
        <v>-6.29</v>
      </c>
      <c r="AF1470" s="1">
        <v>-640.41691000000003</v>
      </c>
      <c r="AH1470">
        <v>8.7799999999999994</v>
      </c>
      <c r="AK1470" s="1">
        <v>-639.76203999999996</v>
      </c>
      <c r="AM1470">
        <v>9.59</v>
      </c>
    </row>
    <row r="1471" spans="1:39" x14ac:dyDescent="0.2">
      <c r="A1471">
        <v>1463</v>
      </c>
      <c r="B1471" s="1">
        <v>-578.25832000000003</v>
      </c>
      <c r="D1471">
        <v>6.32</v>
      </c>
      <c r="G1471" s="1">
        <v>-578.88247000000001</v>
      </c>
      <c r="I1471">
        <v>4.66</v>
      </c>
      <c r="L1471" s="4">
        <v>-377.56563</v>
      </c>
      <c r="N1471" s="3">
        <v>1.38</v>
      </c>
      <c r="Q1471" s="4">
        <v>-380.38139999999999</v>
      </c>
      <c r="S1471" s="3">
        <v>2.57</v>
      </c>
      <c r="V1471" s="4">
        <v>-507.97291999999999</v>
      </c>
      <c r="X1471" s="3">
        <v>12.6</v>
      </c>
      <c r="AA1471" s="4">
        <v>-484.51031999999998</v>
      </c>
      <c r="AC1471" s="3">
        <v>-6.29</v>
      </c>
      <c r="AF1471" s="1">
        <v>-640.10636999999997</v>
      </c>
      <c r="AH1471">
        <v>8.93</v>
      </c>
      <c r="AK1471" s="1">
        <v>-639.85992999999996</v>
      </c>
      <c r="AM1471">
        <v>9.32</v>
      </c>
    </row>
    <row r="1472" spans="1:39" x14ac:dyDescent="0.2">
      <c r="A1472">
        <v>1464</v>
      </c>
      <c r="B1472" s="1">
        <v>-578.33033999999998</v>
      </c>
      <c r="D1472">
        <v>6.25</v>
      </c>
      <c r="G1472" s="1">
        <v>-578.90432999999996</v>
      </c>
      <c r="I1472">
        <v>4.37</v>
      </c>
      <c r="L1472" s="4">
        <v>-377.65562</v>
      </c>
      <c r="N1472" s="3">
        <v>1.75</v>
      </c>
      <c r="Q1472" s="4">
        <v>-380.35356999999999</v>
      </c>
      <c r="S1472" s="3">
        <v>2.72</v>
      </c>
      <c r="V1472" s="4">
        <v>-507.91822999999999</v>
      </c>
      <c r="X1472" s="3">
        <v>12.78</v>
      </c>
      <c r="AA1472" s="4">
        <v>-484.34449999999998</v>
      </c>
      <c r="AC1472" s="3">
        <v>-6.23</v>
      </c>
      <c r="AF1472" s="1">
        <v>-639.81646000000001</v>
      </c>
      <c r="AH1472">
        <v>9.1199999999999992</v>
      </c>
      <c r="AK1472" s="1">
        <v>-639.89955999999995</v>
      </c>
      <c r="AM1472">
        <v>9.08</v>
      </c>
    </row>
    <row r="1473" spans="1:39" x14ac:dyDescent="0.2">
      <c r="A1473">
        <v>1465</v>
      </c>
      <c r="B1473" s="1">
        <v>-578.43825000000004</v>
      </c>
      <c r="D1473">
        <v>6.17</v>
      </c>
      <c r="G1473" s="1">
        <v>-578.87300000000005</v>
      </c>
      <c r="I1473">
        <v>4.2300000000000004</v>
      </c>
      <c r="L1473" s="4">
        <v>-377.75153999999998</v>
      </c>
      <c r="N1473" s="3">
        <v>1.47</v>
      </c>
      <c r="Q1473" s="4">
        <v>-380.35063000000002</v>
      </c>
      <c r="S1473" s="3">
        <v>2.74</v>
      </c>
      <c r="V1473" s="4">
        <v>-507.84384999999997</v>
      </c>
      <c r="X1473" s="3">
        <v>12.95</v>
      </c>
      <c r="AA1473" s="4">
        <v>-484.14195000000001</v>
      </c>
      <c r="AC1473" s="3">
        <v>-5.9</v>
      </c>
      <c r="AF1473" s="1">
        <v>-639.54524000000004</v>
      </c>
      <c r="AH1473">
        <v>9.35</v>
      </c>
      <c r="AK1473" s="1">
        <v>-639.87671</v>
      </c>
      <c r="AM1473">
        <v>8.9</v>
      </c>
    </row>
    <row r="1474" spans="1:39" x14ac:dyDescent="0.2">
      <c r="A1474">
        <v>1466</v>
      </c>
      <c r="B1474" s="1">
        <v>-578.54913999999997</v>
      </c>
      <c r="D1474">
        <v>6.04</v>
      </c>
      <c r="G1474" s="1">
        <v>-578.83592999999996</v>
      </c>
      <c r="I1474">
        <v>3.97</v>
      </c>
      <c r="L1474" s="4">
        <v>-377.85449</v>
      </c>
      <c r="N1474" s="3">
        <v>1.73</v>
      </c>
      <c r="Q1474" s="4">
        <v>-380.34829000000002</v>
      </c>
      <c r="S1474" s="3">
        <v>3.16</v>
      </c>
      <c r="V1474" s="4">
        <v>-507.79996</v>
      </c>
      <c r="X1474" s="3">
        <v>13.17</v>
      </c>
      <c r="AA1474" s="4">
        <v>-483.91415000000001</v>
      </c>
      <c r="AC1474" s="3">
        <v>-5.64</v>
      </c>
      <c r="AF1474" s="1">
        <v>-639.29160999999999</v>
      </c>
      <c r="AH1474">
        <v>9.68</v>
      </c>
      <c r="AK1474" s="1">
        <v>-639.81956000000002</v>
      </c>
      <c r="AM1474">
        <v>8.9</v>
      </c>
    </row>
    <row r="1475" spans="1:39" x14ac:dyDescent="0.2">
      <c r="A1475">
        <v>1467</v>
      </c>
      <c r="B1475" s="1">
        <v>-578.68583000000001</v>
      </c>
      <c r="D1475">
        <v>5.79</v>
      </c>
      <c r="G1475" s="1">
        <v>-578.73481000000004</v>
      </c>
      <c r="I1475">
        <v>3.67</v>
      </c>
      <c r="L1475" s="4">
        <v>-377.97395999999998</v>
      </c>
      <c r="N1475" s="3">
        <v>1.69</v>
      </c>
      <c r="Q1475" s="4">
        <v>-380.31383</v>
      </c>
      <c r="S1475" s="3">
        <v>2.79</v>
      </c>
      <c r="V1475" s="4">
        <v>-507.72971999999999</v>
      </c>
      <c r="X1475" s="3">
        <v>13.26</v>
      </c>
      <c r="AA1475" s="4">
        <v>-483.67755</v>
      </c>
      <c r="AC1475" s="3">
        <v>-5.54</v>
      </c>
      <c r="AF1475" s="1">
        <v>-639.03905999999995</v>
      </c>
      <c r="AH1475">
        <v>9.75</v>
      </c>
      <c r="AK1475" s="1">
        <v>-639.69664999999998</v>
      </c>
      <c r="AM1475">
        <v>8.83</v>
      </c>
    </row>
    <row r="1476" spans="1:39" x14ac:dyDescent="0.2">
      <c r="A1476">
        <v>1468</v>
      </c>
      <c r="B1476" s="1">
        <v>-578.77542000000005</v>
      </c>
      <c r="D1476">
        <v>5.69</v>
      </c>
      <c r="G1476" s="1">
        <v>-578.67362000000003</v>
      </c>
      <c r="I1476">
        <v>3.47</v>
      </c>
      <c r="L1476" s="4">
        <v>-378.08726000000001</v>
      </c>
      <c r="N1476" s="3">
        <v>1.65</v>
      </c>
      <c r="Q1476" s="4">
        <v>-380.26902000000001</v>
      </c>
      <c r="S1476" s="3">
        <v>3.37</v>
      </c>
      <c r="V1476" s="4">
        <v>-507.65138000000002</v>
      </c>
      <c r="X1476" s="3">
        <v>13.22</v>
      </c>
      <c r="AA1476" s="4">
        <v>-483.36795999999998</v>
      </c>
      <c r="AC1476" s="3">
        <v>-5.35</v>
      </c>
      <c r="AF1476" s="1">
        <v>-638.81443999999999</v>
      </c>
      <c r="AH1476">
        <v>9.81</v>
      </c>
      <c r="AK1476" s="1">
        <v>-639.46073000000001</v>
      </c>
      <c r="AM1476">
        <v>8.7899999999999991</v>
      </c>
    </row>
    <row r="1477" spans="1:39" x14ac:dyDescent="0.2">
      <c r="A1477">
        <v>1469</v>
      </c>
      <c r="B1477" s="1">
        <v>-578.83568000000002</v>
      </c>
      <c r="D1477">
        <v>5.77</v>
      </c>
      <c r="G1477" s="1">
        <v>-578.52324999999996</v>
      </c>
      <c r="I1477">
        <v>3.43</v>
      </c>
      <c r="L1477" s="4">
        <v>-378.21120999999999</v>
      </c>
      <c r="N1477" s="3">
        <v>1.71</v>
      </c>
      <c r="Q1477" s="4">
        <v>-380.21940999999998</v>
      </c>
      <c r="S1477" s="3">
        <v>3.39</v>
      </c>
      <c r="V1477" s="4">
        <v>-507.60926999999998</v>
      </c>
      <c r="X1477" s="3">
        <v>13.16</v>
      </c>
      <c r="AA1477" s="4">
        <v>-483.04674999999997</v>
      </c>
      <c r="AC1477" s="3">
        <v>-4.8899999999999997</v>
      </c>
      <c r="AF1477" s="1">
        <v>-638.64045999999996</v>
      </c>
      <c r="AH1477">
        <v>10.02</v>
      </c>
      <c r="AK1477" s="1">
        <v>-639.20254</v>
      </c>
      <c r="AM1477">
        <v>8.86</v>
      </c>
    </row>
    <row r="1478" spans="1:39" x14ac:dyDescent="0.2">
      <c r="A1478">
        <v>1470</v>
      </c>
      <c r="B1478" s="1">
        <v>-578.92773</v>
      </c>
      <c r="D1478">
        <v>5.83</v>
      </c>
      <c r="G1478" s="1">
        <v>-578.34158000000002</v>
      </c>
      <c r="I1478">
        <v>3.29</v>
      </c>
      <c r="L1478" s="4">
        <v>-378.36419000000001</v>
      </c>
      <c r="N1478" s="3">
        <v>1.58</v>
      </c>
      <c r="Q1478" s="4">
        <v>-380.1173</v>
      </c>
      <c r="S1478" s="3">
        <v>3.58</v>
      </c>
      <c r="V1478" s="4">
        <v>-507.55497000000003</v>
      </c>
      <c r="X1478" s="3">
        <v>13.11</v>
      </c>
      <c r="AA1478" s="4">
        <v>-482.74328000000003</v>
      </c>
      <c r="AC1478" s="3">
        <v>-4.84</v>
      </c>
      <c r="AF1478" s="1">
        <v>-638.50252</v>
      </c>
      <c r="AH1478">
        <v>10.19</v>
      </c>
      <c r="AK1478" s="1">
        <v>-638.90030999999999</v>
      </c>
      <c r="AM1478">
        <v>9.0399999999999991</v>
      </c>
    </row>
    <row r="1479" spans="1:39" x14ac:dyDescent="0.2">
      <c r="A1479">
        <v>1471</v>
      </c>
      <c r="B1479" s="1">
        <v>-578.96241999999995</v>
      </c>
      <c r="D1479">
        <v>5.75</v>
      </c>
      <c r="G1479" s="1">
        <v>-578.05187999999998</v>
      </c>
      <c r="I1479">
        <v>3.12</v>
      </c>
      <c r="L1479" s="4">
        <v>-378.52379999999999</v>
      </c>
      <c r="N1479" s="3">
        <v>1.85</v>
      </c>
      <c r="Q1479" s="4">
        <v>-379.92070999999999</v>
      </c>
      <c r="S1479" s="3">
        <v>3.83</v>
      </c>
      <c r="V1479" s="4">
        <v>-507.51792999999998</v>
      </c>
      <c r="X1479" s="3">
        <v>13.1</v>
      </c>
      <c r="AA1479" s="4">
        <v>-482.42818</v>
      </c>
      <c r="AC1479" s="3">
        <v>-4.3499999999999996</v>
      </c>
      <c r="AF1479" s="1">
        <v>-638.44656999999995</v>
      </c>
      <c r="AH1479">
        <v>10.3</v>
      </c>
      <c r="AK1479" s="1">
        <v>-638.44415000000004</v>
      </c>
      <c r="AM1479">
        <v>9.3699999999999992</v>
      </c>
    </row>
    <row r="1480" spans="1:39" x14ac:dyDescent="0.2">
      <c r="A1480">
        <v>1472</v>
      </c>
      <c r="B1480" s="1">
        <v>-578.98560999999995</v>
      </c>
      <c r="D1480">
        <v>5.88</v>
      </c>
      <c r="G1480" s="1">
        <v>-577.82934999999998</v>
      </c>
      <c r="I1480">
        <v>3.2</v>
      </c>
      <c r="L1480" s="4">
        <v>-378.71310999999997</v>
      </c>
      <c r="N1480" s="3">
        <v>1.82</v>
      </c>
      <c r="Q1480" s="4">
        <v>-379.62117999999998</v>
      </c>
      <c r="S1480" s="3">
        <v>3.74</v>
      </c>
      <c r="V1480" s="4">
        <v>-507.47402</v>
      </c>
      <c r="X1480" s="3">
        <v>12.83</v>
      </c>
      <c r="AA1480" s="4">
        <v>-482.14060999999998</v>
      </c>
      <c r="AC1480" s="3">
        <v>-4.1399999999999997</v>
      </c>
      <c r="AF1480" s="1">
        <v>-638.45330000000001</v>
      </c>
      <c r="AH1480">
        <v>10.29</v>
      </c>
      <c r="AK1480" s="1">
        <v>-638.06240000000003</v>
      </c>
      <c r="AM1480">
        <v>9.52</v>
      </c>
    </row>
    <row r="1481" spans="1:39" x14ac:dyDescent="0.2">
      <c r="A1481">
        <v>1473</v>
      </c>
      <c r="B1481" s="1">
        <v>-579.02782000000002</v>
      </c>
      <c r="D1481">
        <v>6.24</v>
      </c>
      <c r="G1481" s="1">
        <v>-577.54633999999999</v>
      </c>
      <c r="I1481">
        <v>3.38</v>
      </c>
      <c r="L1481" s="4">
        <v>-378.85978</v>
      </c>
      <c r="N1481" s="3">
        <v>1.65</v>
      </c>
      <c r="Q1481" s="4">
        <v>-379.27886999999998</v>
      </c>
      <c r="S1481" s="3">
        <v>4.07</v>
      </c>
      <c r="V1481" s="4">
        <v>-507.45889</v>
      </c>
      <c r="X1481" s="3">
        <v>12.57</v>
      </c>
      <c r="AA1481" s="4">
        <v>-481.87043</v>
      </c>
      <c r="AC1481" s="3">
        <v>-3.65</v>
      </c>
      <c r="AF1481" s="1">
        <v>-638.49276999999995</v>
      </c>
      <c r="AH1481">
        <v>10.29</v>
      </c>
      <c r="AK1481" s="1">
        <v>-637.61123999999995</v>
      </c>
      <c r="AM1481">
        <v>9.64</v>
      </c>
    </row>
    <row r="1482" spans="1:39" x14ac:dyDescent="0.2">
      <c r="A1482">
        <v>1474</v>
      </c>
      <c r="B1482" s="1">
        <v>-579.00095999999996</v>
      </c>
      <c r="D1482">
        <v>6.29</v>
      </c>
      <c r="G1482" s="1">
        <v>-577.32414000000006</v>
      </c>
      <c r="I1482">
        <v>3.37</v>
      </c>
      <c r="L1482" s="4">
        <v>-379.01918000000001</v>
      </c>
      <c r="N1482" s="3">
        <v>1.9</v>
      </c>
      <c r="Q1482" s="4">
        <v>-378.84813000000003</v>
      </c>
      <c r="S1482" s="3">
        <v>4.1500000000000004</v>
      </c>
      <c r="V1482" s="4">
        <v>-507.42728</v>
      </c>
      <c r="X1482" s="3">
        <v>12.42</v>
      </c>
      <c r="AA1482" s="4">
        <v>-481.61203</v>
      </c>
      <c r="AC1482" s="3">
        <v>-3.45</v>
      </c>
      <c r="AF1482" s="1">
        <v>-638.56935999999996</v>
      </c>
      <c r="AH1482">
        <v>10.14</v>
      </c>
      <c r="AK1482" s="1">
        <v>-637.22276999999997</v>
      </c>
      <c r="AM1482">
        <v>9.5299999999999994</v>
      </c>
    </row>
    <row r="1483" spans="1:39" x14ac:dyDescent="0.2">
      <c r="A1483">
        <v>1475</v>
      </c>
      <c r="B1483" s="1">
        <v>-579.02542000000005</v>
      </c>
      <c r="D1483">
        <v>6.12</v>
      </c>
      <c r="G1483" s="1">
        <v>-577.16927999999996</v>
      </c>
      <c r="I1483">
        <v>3.41</v>
      </c>
      <c r="L1483" s="4">
        <v>-379.15177</v>
      </c>
      <c r="N1483" s="3">
        <v>1.79</v>
      </c>
      <c r="Q1483" s="4">
        <v>-378.39344999999997</v>
      </c>
      <c r="S1483" s="3">
        <v>4.5999999999999996</v>
      </c>
      <c r="V1483" s="4">
        <v>-507.33677</v>
      </c>
      <c r="X1483" s="3">
        <v>12.12</v>
      </c>
      <c r="AA1483" s="4">
        <v>-481.37090000000001</v>
      </c>
      <c r="AC1483" s="3">
        <v>-3.32</v>
      </c>
      <c r="AF1483" s="1">
        <v>-638.61941999999999</v>
      </c>
      <c r="AH1483">
        <v>10.06</v>
      </c>
      <c r="AK1483" s="1">
        <v>-636.88466000000005</v>
      </c>
      <c r="AM1483">
        <v>9.57</v>
      </c>
    </row>
    <row r="1484" spans="1:39" x14ac:dyDescent="0.2">
      <c r="A1484">
        <v>1476</v>
      </c>
      <c r="B1484" s="1">
        <v>-579.13088000000005</v>
      </c>
      <c r="D1484">
        <v>6.32</v>
      </c>
      <c r="G1484" s="1">
        <v>-577.08330999999998</v>
      </c>
      <c r="I1484">
        <v>3.34</v>
      </c>
      <c r="L1484" s="4">
        <v>-379.28595000000001</v>
      </c>
      <c r="N1484" s="3">
        <v>1.88</v>
      </c>
      <c r="Q1484" s="4">
        <v>-377.93090999999998</v>
      </c>
      <c r="S1484" s="3">
        <v>4.71</v>
      </c>
      <c r="V1484" s="4">
        <v>-507.22663</v>
      </c>
      <c r="X1484" s="3">
        <v>12.13</v>
      </c>
      <c r="AA1484" s="4">
        <v>-481.21686999999997</v>
      </c>
      <c r="AC1484" s="3">
        <v>-3.31</v>
      </c>
      <c r="AF1484" s="1">
        <v>-638.70419000000004</v>
      </c>
      <c r="AH1484">
        <v>9.86</v>
      </c>
      <c r="AK1484" s="1">
        <v>-636.55205000000001</v>
      </c>
      <c r="AM1484">
        <v>9.56</v>
      </c>
    </row>
    <row r="1485" spans="1:39" x14ac:dyDescent="0.2">
      <c r="A1485">
        <v>1477</v>
      </c>
      <c r="B1485" s="1">
        <v>-579.21947999999998</v>
      </c>
      <c r="D1485">
        <v>6.32</v>
      </c>
      <c r="G1485" s="1">
        <v>-577.05989999999997</v>
      </c>
      <c r="I1485">
        <v>3.21</v>
      </c>
      <c r="L1485" s="4">
        <v>-379.45047</v>
      </c>
      <c r="N1485" s="3">
        <v>1.94</v>
      </c>
      <c r="Q1485" s="4">
        <v>-377.5061</v>
      </c>
      <c r="S1485" s="3">
        <v>4.7</v>
      </c>
      <c r="V1485" s="4">
        <v>-507.08821999999998</v>
      </c>
      <c r="X1485" s="3">
        <v>11.8</v>
      </c>
      <c r="AA1485" s="4">
        <v>-481.06420000000003</v>
      </c>
      <c r="AC1485" s="3">
        <v>-3.24</v>
      </c>
      <c r="AF1485" s="1">
        <v>-638.77517999999998</v>
      </c>
      <c r="AH1485">
        <v>9.67</v>
      </c>
      <c r="AK1485" s="1">
        <v>-636.33231000000001</v>
      </c>
      <c r="AM1485">
        <v>9.5399999999999991</v>
      </c>
    </row>
    <row r="1486" spans="1:39" x14ac:dyDescent="0.2">
      <c r="A1486">
        <v>1478</v>
      </c>
      <c r="B1486" s="1">
        <v>-579.2654</v>
      </c>
      <c r="D1486">
        <v>6.36</v>
      </c>
      <c r="G1486" s="1">
        <v>-577.08163000000002</v>
      </c>
      <c r="I1486">
        <v>3.12</v>
      </c>
      <c r="L1486" s="4">
        <v>-379.56792999999999</v>
      </c>
      <c r="N1486" s="3">
        <v>1.91</v>
      </c>
      <c r="Q1486" s="4">
        <v>-377.17180999999999</v>
      </c>
      <c r="S1486" s="3">
        <v>4.67</v>
      </c>
      <c r="V1486" s="4">
        <v>-506.93993</v>
      </c>
      <c r="X1486" s="3">
        <v>11.73</v>
      </c>
      <c r="AA1486" s="4">
        <v>-480.93858</v>
      </c>
      <c r="AC1486" s="3">
        <v>-3.24</v>
      </c>
      <c r="AF1486" s="1">
        <v>-638.82467999999994</v>
      </c>
      <c r="AH1486">
        <v>9.6</v>
      </c>
      <c r="AK1486" s="1">
        <v>-636.15782999999999</v>
      </c>
      <c r="AM1486">
        <v>9.56</v>
      </c>
    </row>
    <row r="1487" spans="1:39" x14ac:dyDescent="0.2">
      <c r="A1487">
        <v>1479</v>
      </c>
      <c r="B1487" s="1">
        <v>-579.35199999999998</v>
      </c>
      <c r="D1487">
        <v>6.27</v>
      </c>
      <c r="G1487" s="1">
        <v>-577.15323999999998</v>
      </c>
      <c r="I1487">
        <v>3.13</v>
      </c>
      <c r="L1487" s="4">
        <v>-379.65278999999998</v>
      </c>
      <c r="N1487" s="3">
        <v>2.0499999999999998</v>
      </c>
      <c r="Q1487" s="4">
        <v>-376.84127000000001</v>
      </c>
      <c r="S1487" s="3">
        <v>4.6900000000000004</v>
      </c>
      <c r="V1487" s="4">
        <v>-506.76781</v>
      </c>
      <c r="X1487" s="3">
        <v>11.41</v>
      </c>
      <c r="AA1487" s="4">
        <v>-480.82715999999999</v>
      </c>
      <c r="AC1487" s="3">
        <v>-3.13</v>
      </c>
      <c r="AF1487" s="1">
        <v>-638.82453999999996</v>
      </c>
      <c r="AH1487">
        <v>9.52</v>
      </c>
      <c r="AK1487" s="1">
        <v>-636.06200000000001</v>
      </c>
      <c r="AM1487">
        <v>9.51</v>
      </c>
    </row>
    <row r="1488" spans="1:39" x14ac:dyDescent="0.2">
      <c r="A1488">
        <v>1480</v>
      </c>
      <c r="B1488" s="1">
        <v>-579.37125000000003</v>
      </c>
      <c r="D1488">
        <v>6.24</v>
      </c>
      <c r="G1488" s="1">
        <v>-577.25735999999995</v>
      </c>
      <c r="I1488">
        <v>2.78</v>
      </c>
      <c r="L1488" s="4">
        <v>-379.75797</v>
      </c>
      <c r="N1488" s="3">
        <v>2.15</v>
      </c>
      <c r="Q1488" s="4">
        <v>-376.63062000000002</v>
      </c>
      <c r="S1488" s="3">
        <v>4.7</v>
      </c>
      <c r="V1488" s="4">
        <v>-506.5829</v>
      </c>
      <c r="X1488" s="3">
        <v>11.31</v>
      </c>
      <c r="AA1488" s="4">
        <v>-480.77276999999998</v>
      </c>
      <c r="AC1488" s="3">
        <v>-2.99</v>
      </c>
      <c r="AF1488" s="1">
        <v>-638.76190999999994</v>
      </c>
      <c r="AH1488">
        <v>9.61</v>
      </c>
      <c r="AK1488" s="1">
        <v>-636.02553</v>
      </c>
      <c r="AM1488">
        <v>9.3800000000000008</v>
      </c>
    </row>
    <row r="1489" spans="1:39" x14ac:dyDescent="0.2">
      <c r="A1489">
        <v>1481</v>
      </c>
      <c r="B1489" s="1">
        <v>-579.24255000000005</v>
      </c>
      <c r="D1489">
        <v>6.74</v>
      </c>
      <c r="G1489" s="1">
        <v>-577.28893000000005</v>
      </c>
      <c r="I1489">
        <v>2.7</v>
      </c>
      <c r="L1489" s="4">
        <v>-379.85208999999998</v>
      </c>
      <c r="N1489" s="3">
        <v>2.42</v>
      </c>
      <c r="Q1489" s="4">
        <v>-376.43086</v>
      </c>
      <c r="S1489" s="3">
        <v>4.8099999999999996</v>
      </c>
      <c r="V1489" s="4">
        <v>-506.43279999999999</v>
      </c>
      <c r="X1489" s="3">
        <v>10.99</v>
      </c>
      <c r="AA1489" s="4">
        <v>-480.74594999999999</v>
      </c>
      <c r="AC1489" s="3">
        <v>-2.9</v>
      </c>
      <c r="AF1489" s="1">
        <v>-638.67066999999997</v>
      </c>
      <c r="AH1489">
        <v>9.8699999999999992</v>
      </c>
      <c r="AK1489" s="1">
        <v>-635.99944000000005</v>
      </c>
      <c r="AM1489">
        <v>9.2200000000000006</v>
      </c>
    </row>
    <row r="1490" spans="1:39" x14ac:dyDescent="0.2">
      <c r="A1490">
        <v>1482</v>
      </c>
      <c r="B1490" s="1">
        <v>-579.29043000000001</v>
      </c>
      <c r="D1490">
        <v>6.38</v>
      </c>
      <c r="G1490" s="1">
        <v>-577.11482000000001</v>
      </c>
      <c r="I1490">
        <v>2.29</v>
      </c>
      <c r="L1490" s="4">
        <v>-379.97766999999999</v>
      </c>
      <c r="N1490" s="3">
        <v>2.4700000000000002</v>
      </c>
      <c r="Q1490" s="4">
        <v>-376.28719000000001</v>
      </c>
      <c r="S1490" s="3">
        <v>4.54</v>
      </c>
      <c r="V1490" s="4">
        <v>-506.27859999999998</v>
      </c>
      <c r="X1490" s="3">
        <v>10.79</v>
      </c>
      <c r="AA1490" s="4">
        <v>-480.75143000000003</v>
      </c>
      <c r="AC1490" s="3">
        <v>-2.92</v>
      </c>
      <c r="AF1490" s="1">
        <v>-638.56597999999997</v>
      </c>
      <c r="AH1490">
        <v>10</v>
      </c>
      <c r="AK1490" s="1">
        <v>-636.04701</v>
      </c>
      <c r="AM1490">
        <v>8.9600000000000009</v>
      </c>
    </row>
    <row r="1491" spans="1:39" x14ac:dyDescent="0.2">
      <c r="A1491">
        <v>1483</v>
      </c>
      <c r="B1491" s="1">
        <v>-579.19511</v>
      </c>
      <c r="D1491">
        <v>6.33</v>
      </c>
      <c r="G1491" s="1">
        <v>-572.89828</v>
      </c>
      <c r="I1491">
        <v>4.0199999999999996</v>
      </c>
      <c r="L1491" s="4">
        <v>-380.09456</v>
      </c>
      <c r="N1491" s="3">
        <v>2.75</v>
      </c>
      <c r="Q1491" s="4">
        <v>-376.16019</v>
      </c>
      <c r="S1491" s="3">
        <v>4.28</v>
      </c>
      <c r="V1491" s="4">
        <v>-506.09073999999998</v>
      </c>
      <c r="X1491" s="3">
        <v>10.45</v>
      </c>
      <c r="AA1491" s="4">
        <v>-480.79682000000003</v>
      </c>
      <c r="AC1491" s="3">
        <v>-2.77</v>
      </c>
      <c r="AF1491" s="1">
        <v>-638.42492000000004</v>
      </c>
      <c r="AH1491">
        <v>10.23</v>
      </c>
      <c r="AK1491" s="1">
        <v>-636.10141999999996</v>
      </c>
      <c r="AM1491">
        <v>8.65</v>
      </c>
    </row>
    <row r="1492" spans="1:39" x14ac:dyDescent="0.2">
      <c r="A1492">
        <v>1484</v>
      </c>
      <c r="B1492" s="1">
        <v>-579.09672999999998</v>
      </c>
      <c r="D1492">
        <v>6.14</v>
      </c>
      <c r="G1492" s="1">
        <v>-577.88751000000002</v>
      </c>
      <c r="I1492">
        <v>-1.88</v>
      </c>
      <c r="L1492" s="4">
        <v>-380.22025000000002</v>
      </c>
      <c r="N1492" s="3">
        <v>2.63</v>
      </c>
      <c r="Q1492" s="4">
        <v>-376.12031000000002</v>
      </c>
      <c r="S1492" s="3">
        <v>4.16</v>
      </c>
      <c r="V1492" s="4">
        <v>-505.94074000000001</v>
      </c>
      <c r="X1492" s="3">
        <v>9.93</v>
      </c>
      <c r="AA1492" s="4">
        <v>-480.87428</v>
      </c>
      <c r="AC1492" s="3">
        <v>-2.61</v>
      </c>
      <c r="AF1492" s="1">
        <v>-638.27008999999998</v>
      </c>
      <c r="AH1492">
        <v>10.3</v>
      </c>
      <c r="AK1492" s="1">
        <v>-636.23203999999998</v>
      </c>
      <c r="AM1492">
        <v>8.43</v>
      </c>
    </row>
    <row r="1493" spans="1:39" x14ac:dyDescent="0.2">
      <c r="A1493">
        <v>1485</v>
      </c>
      <c r="B1493" s="1">
        <v>-579.02795000000003</v>
      </c>
      <c r="D1493">
        <v>5.94</v>
      </c>
      <c r="G1493" s="1">
        <v>-577.94861000000003</v>
      </c>
      <c r="I1493">
        <v>-1.34</v>
      </c>
      <c r="L1493" s="4">
        <v>-380.36241999999999</v>
      </c>
      <c r="N1493" s="3">
        <v>2.97</v>
      </c>
      <c r="Q1493" s="4">
        <v>-376.09622000000002</v>
      </c>
      <c r="S1493" s="3">
        <v>3.91</v>
      </c>
      <c r="V1493" s="4">
        <v>-505.88249999999999</v>
      </c>
      <c r="X1493" s="3">
        <v>9.68</v>
      </c>
      <c r="AA1493" s="4">
        <v>-480.93004000000002</v>
      </c>
      <c r="AC1493" s="3">
        <v>-2.59</v>
      </c>
      <c r="AF1493" s="1">
        <v>-638.09117000000003</v>
      </c>
      <c r="AH1493">
        <v>10.58</v>
      </c>
      <c r="AK1493" s="1">
        <v>-636.33258000000001</v>
      </c>
      <c r="AM1493">
        <v>7.97</v>
      </c>
    </row>
    <row r="1494" spans="1:39" x14ac:dyDescent="0.2">
      <c r="A1494">
        <v>1486</v>
      </c>
      <c r="B1494" s="1">
        <v>-578.96250999999995</v>
      </c>
      <c r="D1494">
        <v>5.84</v>
      </c>
      <c r="G1494" s="1">
        <v>-578.13252</v>
      </c>
      <c r="I1494">
        <v>0.7</v>
      </c>
      <c r="L1494" s="4">
        <v>-380.45819</v>
      </c>
      <c r="N1494" s="3">
        <v>2.56</v>
      </c>
      <c r="Q1494" s="4">
        <v>-376.09080999999998</v>
      </c>
      <c r="S1494" s="3">
        <v>3.52</v>
      </c>
      <c r="V1494" s="4">
        <v>-505.88889999999998</v>
      </c>
      <c r="X1494" s="3">
        <v>9.14</v>
      </c>
      <c r="AA1494" s="4">
        <v>-480.98890999999998</v>
      </c>
      <c r="AC1494" s="3">
        <v>-2.5299999999999998</v>
      </c>
      <c r="AF1494" s="1">
        <v>-637.91385000000002</v>
      </c>
      <c r="AH1494">
        <v>10.71</v>
      </c>
      <c r="AK1494" s="1">
        <v>-636.49136999999996</v>
      </c>
      <c r="AM1494">
        <v>7.79</v>
      </c>
    </row>
    <row r="1495" spans="1:39" x14ac:dyDescent="0.2">
      <c r="A1495">
        <v>1487</v>
      </c>
      <c r="B1495" s="1">
        <v>-578.87031000000002</v>
      </c>
      <c r="D1495">
        <v>5.75</v>
      </c>
      <c r="G1495" s="1">
        <v>-578.33892000000003</v>
      </c>
      <c r="I1495">
        <v>2.92</v>
      </c>
      <c r="L1495" s="4">
        <v>-380.52996000000002</v>
      </c>
      <c r="N1495" s="3">
        <v>2.79</v>
      </c>
      <c r="Q1495" s="4">
        <v>-376.13591000000002</v>
      </c>
      <c r="S1495" s="3">
        <v>3.48</v>
      </c>
      <c r="V1495" s="4">
        <v>-505.92286999999999</v>
      </c>
      <c r="X1495" s="3">
        <v>8.52</v>
      </c>
      <c r="AA1495" s="4">
        <v>-481.10685999999998</v>
      </c>
      <c r="AC1495" s="3">
        <v>-2.39</v>
      </c>
      <c r="AF1495" s="1">
        <v>-637.77092000000005</v>
      </c>
      <c r="AH1495">
        <v>10.92</v>
      </c>
      <c r="AK1495" s="1">
        <v>-636.62387000000001</v>
      </c>
      <c r="AM1495">
        <v>7.41</v>
      </c>
    </row>
    <row r="1496" spans="1:39" x14ac:dyDescent="0.2">
      <c r="A1496">
        <v>1488</v>
      </c>
      <c r="B1496" s="1">
        <v>-578.74553000000003</v>
      </c>
      <c r="D1496">
        <v>5.85</v>
      </c>
      <c r="G1496" s="1">
        <v>-578.55134999999996</v>
      </c>
      <c r="I1496">
        <v>3.83</v>
      </c>
      <c r="L1496" s="4">
        <v>-380.54703999999998</v>
      </c>
      <c r="N1496" s="3">
        <v>2.76</v>
      </c>
      <c r="Q1496" s="4">
        <v>-376.20623000000001</v>
      </c>
      <c r="S1496" s="3">
        <v>3.25</v>
      </c>
      <c r="V1496" s="4">
        <v>-505.96893</v>
      </c>
      <c r="X1496" s="3">
        <v>7.7</v>
      </c>
      <c r="AA1496" s="4">
        <v>-481.26082000000002</v>
      </c>
      <c r="AC1496" s="3">
        <v>-2.39</v>
      </c>
      <c r="AF1496" s="1">
        <v>-637.59843999999998</v>
      </c>
      <c r="AH1496">
        <v>11.31</v>
      </c>
      <c r="AK1496" s="1">
        <v>-636.76097000000004</v>
      </c>
      <c r="AM1496">
        <v>6.92</v>
      </c>
    </row>
    <row r="1497" spans="1:39" x14ac:dyDescent="0.2">
      <c r="A1497">
        <v>1489</v>
      </c>
      <c r="B1497" s="1">
        <v>-578.61928</v>
      </c>
      <c r="D1497">
        <v>5.71</v>
      </c>
      <c r="G1497" s="1">
        <v>-578.76394000000005</v>
      </c>
      <c r="I1497">
        <v>2.65</v>
      </c>
      <c r="L1497" s="4">
        <v>-380.55309</v>
      </c>
      <c r="N1497" s="3">
        <v>2.62</v>
      </c>
      <c r="Q1497" s="4">
        <v>-376.27672999999999</v>
      </c>
      <c r="S1497" s="3">
        <v>2.74</v>
      </c>
      <c r="V1497" s="4">
        <v>-506.0838</v>
      </c>
      <c r="X1497" s="3">
        <v>7.59</v>
      </c>
      <c r="AA1497" s="4">
        <v>-481.42448999999999</v>
      </c>
      <c r="AC1497" s="3">
        <v>-2.59</v>
      </c>
      <c r="AF1497" s="1">
        <v>-637.40283999999997</v>
      </c>
      <c r="AH1497">
        <v>11.53</v>
      </c>
      <c r="AK1497" s="1">
        <v>-636.89759000000004</v>
      </c>
      <c r="AM1497">
        <v>6.58</v>
      </c>
    </row>
    <row r="1498" spans="1:39" x14ac:dyDescent="0.2">
      <c r="A1498">
        <v>1490</v>
      </c>
      <c r="B1498" s="1">
        <v>-578.48359000000005</v>
      </c>
      <c r="D1498">
        <v>5.87</v>
      </c>
      <c r="G1498" s="1">
        <v>-578.95047</v>
      </c>
      <c r="I1498">
        <v>2.61</v>
      </c>
      <c r="L1498" s="4">
        <v>-380.61448999999999</v>
      </c>
      <c r="N1498" s="3">
        <v>2.2799999999999998</v>
      </c>
      <c r="Q1498" s="4">
        <v>-376.38083</v>
      </c>
      <c r="S1498" s="3">
        <v>2.75</v>
      </c>
      <c r="V1498" s="4">
        <v>-506.38400999999999</v>
      </c>
      <c r="X1498" s="3">
        <v>7.01</v>
      </c>
      <c r="AA1498" s="4">
        <v>-481.64294000000001</v>
      </c>
      <c r="AC1498" s="3">
        <v>-2.5099999999999998</v>
      </c>
      <c r="AF1498" s="1">
        <v>-637.22393999999997</v>
      </c>
      <c r="AH1498">
        <v>11.83</v>
      </c>
      <c r="AK1498" s="1">
        <v>-637.07424000000003</v>
      </c>
      <c r="AM1498">
        <v>6.24</v>
      </c>
    </row>
    <row r="1499" spans="1:39" x14ac:dyDescent="0.2">
      <c r="A1499">
        <v>1491</v>
      </c>
      <c r="B1499" s="1">
        <v>-578.27160000000003</v>
      </c>
      <c r="D1499">
        <v>5.59</v>
      </c>
      <c r="G1499" s="1">
        <v>-579.15525000000002</v>
      </c>
      <c r="I1499">
        <v>2.5299999999999998</v>
      </c>
      <c r="L1499" s="4">
        <v>-380.73604</v>
      </c>
      <c r="N1499" s="3">
        <v>2.4900000000000002</v>
      </c>
      <c r="Q1499" s="4">
        <v>-376.46384999999998</v>
      </c>
      <c r="S1499" s="3">
        <v>2.68</v>
      </c>
      <c r="V1499" s="4">
        <v>-506.60174999999998</v>
      </c>
      <c r="X1499" s="3">
        <v>6.72</v>
      </c>
      <c r="AA1499" s="4">
        <v>-481.84654</v>
      </c>
      <c r="AC1499" s="3">
        <v>-2.73</v>
      </c>
      <c r="AF1499" s="1">
        <v>-637.03431</v>
      </c>
      <c r="AH1499">
        <v>12.14</v>
      </c>
      <c r="AK1499" s="1">
        <v>-637.25729000000001</v>
      </c>
      <c r="AM1499">
        <v>5.92</v>
      </c>
    </row>
    <row r="1500" spans="1:39" x14ac:dyDescent="0.2">
      <c r="A1500">
        <v>1492</v>
      </c>
      <c r="B1500" s="1">
        <v>-578.06116999999995</v>
      </c>
      <c r="D1500">
        <v>5.5</v>
      </c>
      <c r="G1500" s="1">
        <v>-579.33840999999995</v>
      </c>
      <c r="I1500">
        <v>2.63</v>
      </c>
      <c r="L1500" s="4">
        <v>-380.83039000000002</v>
      </c>
      <c r="N1500" s="3">
        <v>2.38</v>
      </c>
      <c r="Q1500" s="4">
        <v>-376.53737000000001</v>
      </c>
      <c r="S1500" s="3">
        <v>2.2599999999999998</v>
      </c>
      <c r="V1500" s="4">
        <v>-506.84733</v>
      </c>
      <c r="X1500" s="3">
        <v>6.51</v>
      </c>
      <c r="AA1500" s="4">
        <v>-482.03620000000001</v>
      </c>
      <c r="AC1500" s="3">
        <v>-3.03</v>
      </c>
      <c r="AF1500" s="1">
        <v>-636.81493999999998</v>
      </c>
      <c r="AH1500">
        <v>12.57</v>
      </c>
      <c r="AK1500" s="1">
        <v>-637.43079</v>
      </c>
      <c r="AM1500">
        <v>5.68</v>
      </c>
    </row>
    <row r="1501" spans="1:39" x14ac:dyDescent="0.2">
      <c r="A1501">
        <v>1493</v>
      </c>
      <c r="B1501" s="1">
        <v>-577.78908999999999</v>
      </c>
      <c r="D1501">
        <v>5.56</v>
      </c>
      <c r="G1501" s="1">
        <v>-579.53297999999995</v>
      </c>
      <c r="I1501">
        <v>2.59</v>
      </c>
      <c r="L1501" s="4">
        <v>-380.95452</v>
      </c>
      <c r="N1501" s="3">
        <v>2.2400000000000002</v>
      </c>
      <c r="Q1501" s="4">
        <v>-376.63789000000003</v>
      </c>
      <c r="S1501" s="3">
        <v>1.95</v>
      </c>
      <c r="V1501" s="4">
        <v>-507.06040000000002</v>
      </c>
      <c r="X1501" s="3">
        <v>6.4</v>
      </c>
      <c r="AA1501" s="4">
        <v>-482.14357000000001</v>
      </c>
      <c r="AC1501" s="3">
        <v>-3.53</v>
      </c>
      <c r="AF1501" s="1">
        <v>-636.60932000000003</v>
      </c>
      <c r="AH1501">
        <v>12.75</v>
      </c>
      <c r="AK1501" s="1">
        <v>-637.62653999999998</v>
      </c>
      <c r="AM1501">
        <v>5.43</v>
      </c>
    </row>
    <row r="1502" spans="1:39" x14ac:dyDescent="0.2">
      <c r="A1502">
        <v>1494</v>
      </c>
      <c r="B1502" s="1">
        <v>-577.47275999999999</v>
      </c>
      <c r="D1502">
        <v>5.62</v>
      </c>
      <c r="G1502" s="1">
        <v>-579.66925000000003</v>
      </c>
      <c r="I1502">
        <v>2.36</v>
      </c>
      <c r="L1502" s="4">
        <v>-381.10691000000003</v>
      </c>
      <c r="N1502" s="3">
        <v>2.17</v>
      </c>
      <c r="Q1502" s="4">
        <v>-376.73635999999999</v>
      </c>
      <c r="S1502" s="3">
        <v>1.51</v>
      </c>
      <c r="V1502" s="4">
        <v>-507.26344</v>
      </c>
      <c r="X1502" s="3">
        <v>5.77</v>
      </c>
      <c r="AA1502" s="4">
        <v>-482.18664000000001</v>
      </c>
      <c r="AC1502" s="3">
        <v>-3.89</v>
      </c>
      <c r="AF1502" s="1">
        <v>-636.46824000000004</v>
      </c>
      <c r="AH1502">
        <v>12.97</v>
      </c>
      <c r="AK1502" s="1">
        <v>-637.79503</v>
      </c>
      <c r="AM1502">
        <v>5</v>
      </c>
    </row>
    <row r="1503" spans="1:39" x14ac:dyDescent="0.2">
      <c r="A1503">
        <v>1495</v>
      </c>
      <c r="B1503" s="1">
        <v>-577.15338999999994</v>
      </c>
      <c r="D1503">
        <v>5.85</v>
      </c>
      <c r="G1503" s="1">
        <v>-579.86131</v>
      </c>
      <c r="I1503">
        <v>2.1</v>
      </c>
      <c r="L1503" s="4">
        <v>-381.33371</v>
      </c>
      <c r="N1503" s="3">
        <v>2.58</v>
      </c>
      <c r="Q1503" s="4">
        <v>-376.81934000000001</v>
      </c>
      <c r="S1503" s="3">
        <v>1.46</v>
      </c>
      <c r="V1503" s="4">
        <v>-507.49292000000003</v>
      </c>
      <c r="X1503" s="3">
        <v>5.39</v>
      </c>
      <c r="AA1503" s="4">
        <v>-482.20064000000002</v>
      </c>
      <c r="AC1503" s="3">
        <v>-4.46</v>
      </c>
      <c r="AF1503" s="1">
        <v>-636.40242000000001</v>
      </c>
      <c r="AH1503">
        <v>13.04</v>
      </c>
      <c r="AK1503" s="1">
        <v>-637.93758000000003</v>
      </c>
      <c r="AM1503">
        <v>4.91</v>
      </c>
    </row>
    <row r="1504" spans="1:39" x14ac:dyDescent="0.2">
      <c r="A1504">
        <v>1496</v>
      </c>
      <c r="B1504" s="1">
        <v>-576.79615000000001</v>
      </c>
      <c r="D1504">
        <v>5.82</v>
      </c>
      <c r="G1504" s="1">
        <v>-580.09342000000004</v>
      </c>
      <c r="I1504">
        <v>1.79</v>
      </c>
      <c r="L1504" s="4">
        <v>-381.57940000000002</v>
      </c>
      <c r="N1504" s="3">
        <v>2.65</v>
      </c>
      <c r="Q1504" s="4">
        <v>-376.88324</v>
      </c>
      <c r="S1504" s="3">
        <v>1.27</v>
      </c>
      <c r="V1504" s="4">
        <v>-507.72262000000001</v>
      </c>
      <c r="X1504" s="3">
        <v>5.17</v>
      </c>
      <c r="AA1504" s="4">
        <v>-482.33357000000001</v>
      </c>
      <c r="AC1504" s="3">
        <v>-2.13</v>
      </c>
      <c r="AF1504" s="1">
        <v>-636.40500999999995</v>
      </c>
      <c r="AH1504">
        <v>13.32</v>
      </c>
      <c r="AK1504" s="1">
        <v>-638.03832</v>
      </c>
      <c r="AM1504">
        <v>4.5999999999999996</v>
      </c>
    </row>
    <row r="1505" spans="1:39" x14ac:dyDescent="0.2">
      <c r="A1505">
        <v>1497</v>
      </c>
      <c r="B1505" s="1">
        <v>-576.41720999999995</v>
      </c>
      <c r="D1505">
        <v>6.29</v>
      </c>
      <c r="G1505" s="1">
        <v>-580.30434000000002</v>
      </c>
      <c r="I1505">
        <v>1.41</v>
      </c>
      <c r="L1505" s="4">
        <v>-381.88761</v>
      </c>
      <c r="N1505" s="3">
        <v>2.77</v>
      </c>
      <c r="Q1505" s="4">
        <v>-376.97275000000002</v>
      </c>
      <c r="S1505" s="3">
        <v>0.88</v>
      </c>
      <c r="V1505" s="4">
        <v>-507.95526999999998</v>
      </c>
      <c r="X1505" s="3">
        <v>4.9800000000000004</v>
      </c>
      <c r="AA1505" s="4">
        <v>-482.34370999999999</v>
      </c>
      <c r="AC1505" s="3">
        <v>-1.76</v>
      </c>
      <c r="AF1505" s="1">
        <v>-636.43724999999995</v>
      </c>
      <c r="AH1505">
        <v>13.36</v>
      </c>
      <c r="AK1505" s="1">
        <v>-638.12239999999997</v>
      </c>
      <c r="AM1505">
        <v>4.57</v>
      </c>
    </row>
    <row r="1506" spans="1:39" x14ac:dyDescent="0.2">
      <c r="A1506">
        <v>1498</v>
      </c>
      <c r="B1506" s="1">
        <v>-576.10910000000001</v>
      </c>
      <c r="D1506">
        <v>6.27</v>
      </c>
      <c r="G1506" s="1">
        <v>-580.51355000000001</v>
      </c>
      <c r="I1506">
        <v>1.44</v>
      </c>
      <c r="L1506" s="4">
        <v>-382.15703999999999</v>
      </c>
      <c r="N1506" s="3">
        <v>2.62</v>
      </c>
      <c r="Q1506" s="4">
        <v>-377.02654000000001</v>
      </c>
      <c r="S1506" s="3">
        <v>0.7</v>
      </c>
      <c r="V1506" s="4">
        <v>-508.20432</v>
      </c>
      <c r="X1506" s="3">
        <v>4.67</v>
      </c>
      <c r="AA1506" s="4">
        <v>-482.29709000000003</v>
      </c>
      <c r="AC1506" s="3">
        <v>-1.77</v>
      </c>
      <c r="AF1506" s="1">
        <v>-636.47217999999998</v>
      </c>
      <c r="AH1506">
        <v>13.58</v>
      </c>
      <c r="AK1506" s="1">
        <v>-638.19173999999998</v>
      </c>
      <c r="AM1506">
        <v>4.59</v>
      </c>
    </row>
    <row r="1507" spans="1:39" x14ac:dyDescent="0.2">
      <c r="A1507">
        <v>1499</v>
      </c>
      <c r="B1507" s="1">
        <v>-575.85470999999995</v>
      </c>
      <c r="D1507">
        <v>6.22</v>
      </c>
      <c r="G1507" s="1">
        <v>-580.67884000000004</v>
      </c>
      <c r="I1507">
        <v>1.35</v>
      </c>
      <c r="L1507" s="4">
        <v>-382.3827</v>
      </c>
      <c r="N1507" s="3">
        <v>2.58</v>
      </c>
      <c r="Q1507" s="4">
        <v>-377.07566000000003</v>
      </c>
      <c r="S1507" s="3">
        <v>0.88</v>
      </c>
      <c r="V1507" s="4">
        <v>-508.42916000000002</v>
      </c>
      <c r="X1507" s="3">
        <v>4.51</v>
      </c>
      <c r="AA1507" s="4">
        <v>-482.20600999999999</v>
      </c>
      <c r="AC1507" s="3">
        <v>-1.51</v>
      </c>
      <c r="AF1507" s="1">
        <v>-636.55393000000004</v>
      </c>
      <c r="AH1507">
        <v>13.64</v>
      </c>
      <c r="AK1507" s="1">
        <v>-638.20312000000001</v>
      </c>
      <c r="AM1507">
        <v>4.78</v>
      </c>
    </row>
    <row r="1508" spans="1:39" x14ac:dyDescent="0.2">
      <c r="A1508">
        <v>1500</v>
      </c>
      <c r="B1508" s="1">
        <v>-575.64166</v>
      </c>
      <c r="D1508">
        <v>6.47</v>
      </c>
      <c r="G1508" s="1">
        <v>-580.83513000000005</v>
      </c>
      <c r="I1508">
        <v>0.96</v>
      </c>
      <c r="L1508" s="4">
        <v>-382.57211000000001</v>
      </c>
      <c r="N1508" s="3">
        <v>2.46</v>
      </c>
      <c r="Q1508" s="4">
        <v>-377.10939000000002</v>
      </c>
      <c r="S1508" s="3">
        <v>0.81</v>
      </c>
      <c r="V1508" s="4">
        <v>-508.58922000000001</v>
      </c>
      <c r="X1508" s="3">
        <v>4.28</v>
      </c>
      <c r="AA1508" s="4">
        <v>-482.09811000000002</v>
      </c>
      <c r="AC1508" s="3">
        <v>-1.34</v>
      </c>
      <c r="AF1508" s="1">
        <v>-636.72488999999996</v>
      </c>
      <c r="AH1508">
        <v>13.68</v>
      </c>
      <c r="AK1508" s="1">
        <v>-638.17546000000004</v>
      </c>
      <c r="AM1508">
        <v>4.95</v>
      </c>
    </row>
    <row r="1509" spans="1:39" x14ac:dyDescent="0.2">
      <c r="A1509">
        <v>1501</v>
      </c>
      <c r="B1509" s="1">
        <v>-575.54655000000002</v>
      </c>
      <c r="D1509">
        <v>6.5</v>
      </c>
      <c r="G1509" s="1">
        <v>-581.02918999999997</v>
      </c>
      <c r="I1509">
        <v>0.96</v>
      </c>
      <c r="L1509" s="4">
        <v>-382.67754000000002</v>
      </c>
      <c r="N1509" s="3">
        <v>2.4900000000000002</v>
      </c>
      <c r="Q1509" s="4">
        <v>-377.07882000000001</v>
      </c>
      <c r="S1509" s="3">
        <v>0.6</v>
      </c>
      <c r="V1509" s="4">
        <v>-508.74540000000002</v>
      </c>
      <c r="X1509" s="3">
        <v>4.4000000000000004</v>
      </c>
      <c r="AA1509" s="4">
        <v>-481.99955</v>
      </c>
      <c r="AC1509" s="3">
        <v>-1.33</v>
      </c>
      <c r="AF1509" s="1">
        <v>-636.93811000000005</v>
      </c>
      <c r="AH1509">
        <v>13.71</v>
      </c>
      <c r="AK1509" s="1">
        <v>-638.12081000000001</v>
      </c>
      <c r="AM1509">
        <v>5.19</v>
      </c>
    </row>
    <row r="1510" spans="1:39" x14ac:dyDescent="0.2">
      <c r="A1510">
        <v>1502</v>
      </c>
      <c r="B1510" s="1">
        <v>-575.51454999999999</v>
      </c>
      <c r="D1510">
        <v>6.59</v>
      </c>
      <c r="G1510" s="1">
        <v>-581.17988000000003</v>
      </c>
      <c r="I1510">
        <v>0.63</v>
      </c>
      <c r="L1510" s="4">
        <v>-382.66953000000001</v>
      </c>
      <c r="N1510" s="3">
        <v>2.38</v>
      </c>
      <c r="Q1510" s="4">
        <v>-377.05085000000003</v>
      </c>
      <c r="S1510" s="3">
        <v>0.77</v>
      </c>
      <c r="V1510" s="4">
        <v>-508.88761</v>
      </c>
      <c r="X1510" s="3">
        <v>4.29</v>
      </c>
      <c r="AA1510" s="4">
        <v>-481.85401999999999</v>
      </c>
      <c r="AC1510" s="3">
        <v>-0.97</v>
      </c>
      <c r="AF1510" s="1">
        <v>-637.16833999999994</v>
      </c>
      <c r="AH1510">
        <v>13.29</v>
      </c>
      <c r="AK1510" s="1">
        <v>-638.02079000000003</v>
      </c>
      <c r="AM1510">
        <v>5.2</v>
      </c>
    </row>
    <row r="1511" spans="1:39" x14ac:dyDescent="0.2">
      <c r="A1511">
        <v>1503</v>
      </c>
      <c r="B1511" s="1">
        <v>-575.47271000000001</v>
      </c>
      <c r="D1511">
        <v>6.51</v>
      </c>
      <c r="G1511" s="1">
        <v>-581.32775000000004</v>
      </c>
      <c r="I1511">
        <v>0.79</v>
      </c>
      <c r="L1511" s="4">
        <v>-382.60748000000001</v>
      </c>
      <c r="N1511" s="3">
        <v>2.48</v>
      </c>
      <c r="Q1511" s="4">
        <v>-377.11846000000003</v>
      </c>
      <c r="S1511" s="3">
        <v>0.4</v>
      </c>
      <c r="V1511" s="4">
        <v>-508.96555999999998</v>
      </c>
      <c r="X1511" s="3">
        <v>4.2300000000000004</v>
      </c>
      <c r="AA1511" s="4">
        <v>-481.76573000000002</v>
      </c>
      <c r="AC1511" s="3">
        <v>-0.79</v>
      </c>
      <c r="AF1511" s="1">
        <v>-637.41354999999999</v>
      </c>
      <c r="AH1511">
        <v>13.26</v>
      </c>
      <c r="AK1511" s="1">
        <v>-637.89241000000004</v>
      </c>
      <c r="AM1511">
        <v>5.25</v>
      </c>
    </row>
    <row r="1512" spans="1:39" x14ac:dyDescent="0.2">
      <c r="A1512">
        <v>1504</v>
      </c>
      <c r="B1512" s="1">
        <v>-575.44879000000003</v>
      </c>
      <c r="D1512">
        <v>6.45</v>
      </c>
      <c r="G1512" s="1">
        <v>-581.37806</v>
      </c>
      <c r="I1512">
        <v>0.83</v>
      </c>
      <c r="L1512" s="4">
        <v>-382.46695999999997</v>
      </c>
      <c r="N1512" s="3">
        <v>2.5099999999999998</v>
      </c>
      <c r="Q1512" s="4">
        <v>-377.21141</v>
      </c>
      <c r="S1512" s="3">
        <v>0.56999999999999995</v>
      </c>
      <c r="V1512" s="4">
        <v>-508.96048000000002</v>
      </c>
      <c r="X1512" s="3">
        <v>4.16</v>
      </c>
      <c r="AA1512" s="4">
        <v>-481.70907</v>
      </c>
      <c r="AC1512" s="3">
        <v>-0.3</v>
      </c>
      <c r="AF1512" s="1">
        <v>-637.63577999999995</v>
      </c>
      <c r="AH1512">
        <v>13.03</v>
      </c>
      <c r="AK1512" s="1">
        <v>-637.77314000000001</v>
      </c>
      <c r="AM1512">
        <v>5.41</v>
      </c>
    </row>
    <row r="1513" spans="1:39" x14ac:dyDescent="0.2">
      <c r="A1513">
        <v>1505</v>
      </c>
      <c r="B1513" s="1">
        <v>-575.42427999999995</v>
      </c>
      <c r="D1513">
        <v>6.56</v>
      </c>
      <c r="G1513" s="1">
        <v>-581.46882000000005</v>
      </c>
      <c r="I1513">
        <v>0.53</v>
      </c>
      <c r="L1513" s="4">
        <v>-382.30131</v>
      </c>
      <c r="N1513" s="3">
        <v>2.88</v>
      </c>
      <c r="Q1513" s="4">
        <v>-377.34940999999998</v>
      </c>
      <c r="S1513" s="3">
        <v>0.71</v>
      </c>
      <c r="V1513" s="4">
        <v>-508.88981000000001</v>
      </c>
      <c r="X1513" s="3">
        <v>4.42</v>
      </c>
      <c r="AA1513" s="4">
        <v>-481.65884999999997</v>
      </c>
      <c r="AC1513" s="3">
        <v>0.35</v>
      </c>
      <c r="AF1513" s="1">
        <v>-637.85558000000003</v>
      </c>
      <c r="AH1513">
        <v>12.86</v>
      </c>
      <c r="AK1513" s="1">
        <v>-637.63187000000005</v>
      </c>
      <c r="AM1513">
        <v>5.69</v>
      </c>
    </row>
    <row r="1514" spans="1:39" x14ac:dyDescent="0.2">
      <c r="A1514">
        <v>1506</v>
      </c>
      <c r="B1514" s="1">
        <v>-575.36138000000005</v>
      </c>
      <c r="D1514">
        <v>6.22</v>
      </c>
      <c r="G1514" s="1">
        <v>-581.48985000000005</v>
      </c>
      <c r="I1514">
        <v>0.54</v>
      </c>
      <c r="L1514" s="4">
        <v>-382.07033999999999</v>
      </c>
      <c r="N1514" s="3">
        <v>3.14</v>
      </c>
      <c r="Q1514" s="4">
        <v>-377.53843999999998</v>
      </c>
      <c r="S1514" s="3">
        <v>0.76</v>
      </c>
      <c r="V1514" s="4">
        <v>-508.76979</v>
      </c>
      <c r="X1514" s="3">
        <v>4.67</v>
      </c>
      <c r="AA1514" s="4">
        <v>-481.48606000000001</v>
      </c>
      <c r="AC1514" s="3">
        <v>-0.8</v>
      </c>
      <c r="AF1514" s="1">
        <v>-638.13881000000003</v>
      </c>
      <c r="AH1514">
        <v>12.55</v>
      </c>
      <c r="AK1514" s="1">
        <v>-637.47538999999995</v>
      </c>
      <c r="AM1514">
        <v>5.87</v>
      </c>
    </row>
    <row r="1515" spans="1:39" x14ac:dyDescent="0.2">
      <c r="A1515">
        <v>1507</v>
      </c>
      <c r="B1515" s="1">
        <v>-575.29506000000003</v>
      </c>
      <c r="D1515">
        <v>6.15</v>
      </c>
      <c r="G1515" s="1">
        <v>-581.46840999999995</v>
      </c>
      <c r="I1515">
        <v>0.56999999999999995</v>
      </c>
      <c r="L1515" s="4">
        <v>-381.86054000000001</v>
      </c>
      <c r="N1515" s="3">
        <v>3.27</v>
      </c>
      <c r="Q1515" s="4">
        <v>-377.75619999999998</v>
      </c>
      <c r="S1515" s="3">
        <v>0.36</v>
      </c>
      <c r="V1515" s="4">
        <v>-508.62759</v>
      </c>
      <c r="X1515" s="3">
        <v>4.68</v>
      </c>
      <c r="AA1515" s="4">
        <v>-481.44848000000002</v>
      </c>
      <c r="AC1515" s="3">
        <v>-0.69</v>
      </c>
      <c r="AF1515" s="1">
        <v>-638.43113000000005</v>
      </c>
      <c r="AH1515">
        <v>12.32</v>
      </c>
      <c r="AK1515" s="1">
        <v>-637.28652999999997</v>
      </c>
      <c r="AM1515">
        <v>6.22</v>
      </c>
    </row>
    <row r="1516" spans="1:39" x14ac:dyDescent="0.2">
      <c r="A1516">
        <v>1508</v>
      </c>
      <c r="B1516" s="1">
        <v>-575.21009000000004</v>
      </c>
      <c r="D1516">
        <v>5.91</v>
      </c>
      <c r="G1516" s="1">
        <v>-581.39171999999996</v>
      </c>
      <c r="I1516">
        <v>0.42</v>
      </c>
      <c r="L1516" s="4">
        <v>-381.65848999999997</v>
      </c>
      <c r="N1516" s="3">
        <v>3.38</v>
      </c>
      <c r="Q1516" s="4">
        <v>-378.01145000000002</v>
      </c>
      <c r="S1516" s="3">
        <v>0.59</v>
      </c>
      <c r="V1516" s="4">
        <v>-508.48005999999998</v>
      </c>
      <c r="X1516" s="3">
        <v>5.01</v>
      </c>
      <c r="AA1516" s="4">
        <v>-481.40746999999999</v>
      </c>
      <c r="AC1516" s="3">
        <v>-0.56000000000000005</v>
      </c>
      <c r="AF1516" s="1">
        <v>-638.71244000000002</v>
      </c>
      <c r="AH1516">
        <v>11.93</v>
      </c>
      <c r="AK1516" s="1">
        <v>-637.09654999999998</v>
      </c>
      <c r="AM1516">
        <v>6.73</v>
      </c>
    </row>
    <row r="1517" spans="1:39" x14ac:dyDescent="0.2">
      <c r="A1517">
        <v>1509</v>
      </c>
      <c r="B1517" s="1">
        <v>-575.11342000000002</v>
      </c>
      <c r="D1517">
        <v>6.04</v>
      </c>
      <c r="G1517" s="1">
        <v>-581.31205</v>
      </c>
      <c r="I1517">
        <v>0.65</v>
      </c>
      <c r="L1517" s="4">
        <v>-381.49693000000002</v>
      </c>
      <c r="N1517" s="3">
        <v>3.48</v>
      </c>
      <c r="Q1517" s="4">
        <v>-378.31133</v>
      </c>
      <c r="S1517" s="3">
        <v>0.63</v>
      </c>
      <c r="V1517" s="4">
        <v>-508.27625</v>
      </c>
      <c r="X1517" s="3">
        <v>5.3</v>
      </c>
      <c r="AA1517" s="4">
        <v>-481.38765999999998</v>
      </c>
      <c r="AC1517" s="3">
        <v>-0.9</v>
      </c>
      <c r="AF1517" s="1">
        <v>-638.97140999999999</v>
      </c>
      <c r="AH1517">
        <v>11.71</v>
      </c>
      <c r="AK1517" s="1">
        <v>-636.87347999999997</v>
      </c>
      <c r="AM1517">
        <v>7.15</v>
      </c>
    </row>
    <row r="1518" spans="1:39" x14ac:dyDescent="0.2">
      <c r="A1518">
        <v>1510</v>
      </c>
      <c r="B1518" s="1">
        <v>-574.99244999999996</v>
      </c>
      <c r="D1518">
        <v>5.89</v>
      </c>
      <c r="G1518" s="1">
        <v>-581.18958999999995</v>
      </c>
      <c r="I1518">
        <v>0.63</v>
      </c>
      <c r="L1518" s="4">
        <v>-381.34834999999998</v>
      </c>
      <c r="N1518" s="3">
        <v>3.72</v>
      </c>
      <c r="Q1518" s="4">
        <v>-378.61532</v>
      </c>
      <c r="S1518" s="3">
        <v>0.54</v>
      </c>
      <c r="V1518" s="4">
        <v>-508.06977000000001</v>
      </c>
      <c r="X1518" s="3">
        <v>5.52</v>
      </c>
      <c r="AA1518" s="4">
        <v>-481.39558</v>
      </c>
      <c r="AC1518" s="3">
        <v>-0.7</v>
      </c>
      <c r="AF1518" s="1">
        <v>-639.20047</v>
      </c>
      <c r="AH1518">
        <v>11.77</v>
      </c>
      <c r="AK1518" s="1">
        <v>-636.67166999999995</v>
      </c>
      <c r="AM1518">
        <v>7.53</v>
      </c>
    </row>
    <row r="1519" spans="1:39" x14ac:dyDescent="0.2">
      <c r="A1519">
        <v>1511</v>
      </c>
      <c r="B1519" s="1">
        <v>-574.86998000000006</v>
      </c>
      <c r="D1519">
        <v>6.03</v>
      </c>
      <c r="G1519" s="1">
        <v>-581.05867000000001</v>
      </c>
      <c r="I1519">
        <v>0.69</v>
      </c>
      <c r="L1519" s="4">
        <v>-381.20659999999998</v>
      </c>
      <c r="N1519" s="3">
        <v>3.99</v>
      </c>
      <c r="Q1519" s="4">
        <v>-378.88839000000002</v>
      </c>
      <c r="S1519" s="3">
        <v>0.42</v>
      </c>
      <c r="V1519" s="4">
        <v>-507.89679999999998</v>
      </c>
      <c r="X1519" s="3">
        <v>5.65</v>
      </c>
      <c r="AA1519" s="4">
        <v>-481.45125000000002</v>
      </c>
      <c r="AC1519" s="3">
        <v>-1.04</v>
      </c>
      <c r="AF1519" s="1">
        <v>-639.40695000000005</v>
      </c>
      <c r="AH1519">
        <v>11.77</v>
      </c>
      <c r="AK1519" s="1">
        <v>-636.54530999999997</v>
      </c>
      <c r="AM1519">
        <v>7.96</v>
      </c>
    </row>
    <row r="1520" spans="1:39" x14ac:dyDescent="0.2">
      <c r="A1520">
        <v>1512</v>
      </c>
      <c r="B1520" s="1">
        <v>-574.69786999999997</v>
      </c>
      <c r="D1520">
        <v>5.64</v>
      </c>
      <c r="G1520" s="1">
        <v>-580.92060000000004</v>
      </c>
      <c r="I1520">
        <v>0.53</v>
      </c>
      <c r="L1520" s="4">
        <v>-381.13862999999998</v>
      </c>
      <c r="N1520" s="3">
        <v>3.96</v>
      </c>
      <c r="Q1520" s="4">
        <v>-379.08715000000001</v>
      </c>
      <c r="S1520" s="3">
        <v>0.85</v>
      </c>
      <c r="V1520" s="4">
        <v>-507.69846000000001</v>
      </c>
      <c r="X1520" s="3">
        <v>5.92</v>
      </c>
      <c r="AA1520" s="4">
        <v>-481.43437999999998</v>
      </c>
      <c r="AC1520" s="3">
        <v>-1.06</v>
      </c>
      <c r="AF1520" s="1">
        <v>-639.56235000000004</v>
      </c>
      <c r="AH1520">
        <v>11.9</v>
      </c>
      <c r="AK1520" s="1">
        <v>-636.40092000000004</v>
      </c>
      <c r="AM1520">
        <v>8.1199999999999992</v>
      </c>
    </row>
    <row r="1521" spans="1:39" x14ac:dyDescent="0.2">
      <c r="A1521">
        <v>1513</v>
      </c>
      <c r="B1521" s="1">
        <v>-574.50184000000002</v>
      </c>
      <c r="D1521">
        <v>5.59</v>
      </c>
      <c r="G1521" s="1">
        <v>-580.79384000000005</v>
      </c>
      <c r="I1521">
        <v>0.48</v>
      </c>
      <c r="L1521" s="4">
        <v>-381.11939000000001</v>
      </c>
      <c r="N1521" s="3">
        <v>4.13</v>
      </c>
      <c r="Q1521" s="4">
        <v>-379.22752000000003</v>
      </c>
      <c r="S1521" s="3">
        <v>1.21</v>
      </c>
      <c r="V1521" s="4">
        <v>-507.45062000000001</v>
      </c>
      <c r="X1521" s="3">
        <v>6.26</v>
      </c>
      <c r="AA1521" s="4">
        <v>-481.43128000000002</v>
      </c>
      <c r="AC1521" s="3">
        <v>-1.22</v>
      </c>
      <c r="AF1521" s="1">
        <v>-639.70311000000004</v>
      </c>
      <c r="AH1521">
        <v>11.9</v>
      </c>
      <c r="AK1521" s="1">
        <v>-636.29181000000005</v>
      </c>
      <c r="AM1521">
        <v>8.32</v>
      </c>
    </row>
    <row r="1522" spans="1:39" x14ac:dyDescent="0.2">
      <c r="A1522">
        <v>1514</v>
      </c>
      <c r="B1522" s="1">
        <v>-574.28747999999996</v>
      </c>
      <c r="D1522">
        <v>5.47</v>
      </c>
      <c r="G1522" s="1">
        <v>-580.68237999999997</v>
      </c>
      <c r="I1522">
        <v>0.92</v>
      </c>
      <c r="L1522" s="4">
        <v>-381.18313999999998</v>
      </c>
      <c r="N1522" s="3">
        <v>3.95</v>
      </c>
      <c r="Q1522" s="4">
        <v>-379.27332000000001</v>
      </c>
      <c r="S1522" s="3">
        <v>1.0900000000000001</v>
      </c>
      <c r="V1522" s="4">
        <v>-507.13562999999999</v>
      </c>
      <c r="X1522" s="3">
        <v>6.66</v>
      </c>
      <c r="AA1522" s="4">
        <v>-481.42273</v>
      </c>
      <c r="AC1522" s="3">
        <v>-0.76</v>
      </c>
      <c r="AF1522" s="1">
        <v>-639.79323999999997</v>
      </c>
      <c r="AH1522">
        <v>12.08</v>
      </c>
      <c r="AK1522" s="1">
        <v>-636.19473000000005</v>
      </c>
      <c r="AM1522">
        <v>8.5399999999999991</v>
      </c>
    </row>
    <row r="1523" spans="1:39" x14ac:dyDescent="0.2">
      <c r="A1523">
        <v>1515</v>
      </c>
      <c r="B1523" s="1">
        <v>-574.10374000000002</v>
      </c>
      <c r="D1523">
        <v>5.39</v>
      </c>
      <c r="G1523" s="1">
        <v>-580.58331999999996</v>
      </c>
      <c r="I1523">
        <v>1.06</v>
      </c>
      <c r="L1523" s="4">
        <v>-381.25540000000001</v>
      </c>
      <c r="N1523" s="3">
        <v>4.16</v>
      </c>
      <c r="Q1523" s="4">
        <v>-379.28316000000001</v>
      </c>
      <c r="S1523" s="3">
        <v>1.25</v>
      </c>
      <c r="V1523" s="4">
        <v>-506.84782999999999</v>
      </c>
      <c r="X1523" s="3">
        <v>7.67</v>
      </c>
      <c r="AA1523" s="4">
        <v>-481.39787999999999</v>
      </c>
      <c r="AC1523" s="3">
        <v>-0.61</v>
      </c>
      <c r="AF1523" s="1">
        <v>-639.87832000000003</v>
      </c>
      <c r="AH1523">
        <v>12.2</v>
      </c>
      <c r="AK1523" s="1">
        <v>-636.14631999999995</v>
      </c>
      <c r="AM1523">
        <v>8.8000000000000007</v>
      </c>
    </row>
    <row r="1524" spans="1:39" x14ac:dyDescent="0.2">
      <c r="A1524">
        <v>1516</v>
      </c>
      <c r="B1524" s="1">
        <v>-573.96604000000002</v>
      </c>
      <c r="D1524">
        <v>5.38</v>
      </c>
      <c r="G1524" s="1">
        <v>-580.48629000000005</v>
      </c>
      <c r="I1524">
        <v>1.31</v>
      </c>
      <c r="L1524" s="4">
        <v>-381.35595000000001</v>
      </c>
      <c r="N1524" s="3">
        <v>4.03</v>
      </c>
      <c r="Q1524" s="4">
        <v>-379.22978000000001</v>
      </c>
      <c r="S1524" s="3">
        <v>1.8</v>
      </c>
      <c r="V1524" s="4">
        <v>-506.50727999999998</v>
      </c>
      <c r="X1524" s="3">
        <v>8.35</v>
      </c>
      <c r="AA1524" s="4">
        <v>-481.32020999999997</v>
      </c>
      <c r="AC1524" s="3">
        <v>-0.28999999999999998</v>
      </c>
      <c r="AF1524" s="1">
        <v>-639.95240999999999</v>
      </c>
      <c r="AH1524">
        <v>12.38</v>
      </c>
      <c r="AK1524" s="1">
        <v>-636.13242000000002</v>
      </c>
      <c r="AM1524">
        <v>9.02</v>
      </c>
    </row>
    <row r="1525" spans="1:39" x14ac:dyDescent="0.2">
      <c r="A1525">
        <v>1517</v>
      </c>
      <c r="B1525" s="1">
        <v>-573.89957000000004</v>
      </c>
      <c r="D1525">
        <v>5.31</v>
      </c>
      <c r="G1525" s="1">
        <v>-580.46211000000005</v>
      </c>
      <c r="I1525">
        <v>1.68</v>
      </c>
      <c r="L1525" s="4">
        <v>-381.43644</v>
      </c>
      <c r="N1525" s="3">
        <v>3.86</v>
      </c>
      <c r="Q1525" s="4">
        <v>-379.11849999999998</v>
      </c>
      <c r="S1525" s="3">
        <v>1.56</v>
      </c>
      <c r="V1525" s="4">
        <v>-506.11043000000001</v>
      </c>
      <c r="X1525" s="3">
        <v>9.08</v>
      </c>
      <c r="AA1525" s="4">
        <v>-481.22325000000001</v>
      </c>
      <c r="AC1525" s="3">
        <v>0.09</v>
      </c>
      <c r="AF1525" s="1">
        <v>-639.96015999999997</v>
      </c>
      <c r="AH1525">
        <v>12.55</v>
      </c>
      <c r="AK1525" s="1">
        <v>-636.12276999999995</v>
      </c>
      <c r="AM1525">
        <v>9.18</v>
      </c>
    </row>
    <row r="1526" spans="1:39" x14ac:dyDescent="0.2">
      <c r="A1526">
        <v>1518</v>
      </c>
      <c r="B1526" s="1">
        <v>-573.90300000000002</v>
      </c>
      <c r="D1526">
        <v>5.21</v>
      </c>
      <c r="G1526" s="1">
        <v>-580.41808000000003</v>
      </c>
      <c r="I1526">
        <v>1.98</v>
      </c>
      <c r="L1526" s="4">
        <v>-381.55428000000001</v>
      </c>
      <c r="N1526" s="3">
        <v>4.18</v>
      </c>
      <c r="Q1526" s="4">
        <v>-378.95623000000001</v>
      </c>
      <c r="S1526" s="3">
        <v>2.0499999999999998</v>
      </c>
      <c r="V1526" s="4">
        <v>-505.69571000000002</v>
      </c>
      <c r="X1526" s="3">
        <v>9.76</v>
      </c>
      <c r="AA1526" s="4">
        <v>-481.09010999999998</v>
      </c>
      <c r="AC1526" s="3">
        <v>0.38</v>
      </c>
      <c r="AF1526" s="1">
        <v>-639.98519999999996</v>
      </c>
      <c r="AH1526">
        <v>12.74</v>
      </c>
      <c r="AK1526" s="1">
        <v>-636.12324999999998</v>
      </c>
      <c r="AM1526">
        <v>9.41</v>
      </c>
    </row>
    <row r="1527" spans="1:39" x14ac:dyDescent="0.2">
      <c r="A1527">
        <v>1519</v>
      </c>
      <c r="B1527" s="1">
        <v>-573.96848</v>
      </c>
      <c r="D1527">
        <v>5.09</v>
      </c>
      <c r="G1527" s="1">
        <v>-580.22699999999998</v>
      </c>
      <c r="I1527">
        <v>2.3199999999999998</v>
      </c>
      <c r="L1527" s="4">
        <v>-381.69533999999999</v>
      </c>
      <c r="N1527" s="3">
        <v>4.32</v>
      </c>
      <c r="Q1527" s="4">
        <v>-378.82880999999998</v>
      </c>
      <c r="S1527" s="3">
        <v>1.83</v>
      </c>
      <c r="V1527" s="4">
        <v>-505.30525999999998</v>
      </c>
      <c r="X1527" s="3">
        <v>10.18</v>
      </c>
      <c r="AA1527" s="4">
        <v>-481.1001</v>
      </c>
      <c r="AC1527" s="3">
        <v>-1.35</v>
      </c>
      <c r="AF1527" s="1">
        <v>-639.96612000000005</v>
      </c>
      <c r="AH1527">
        <v>12.94</v>
      </c>
      <c r="AK1527" s="1">
        <v>-636.13463999999999</v>
      </c>
      <c r="AM1527">
        <v>9.4</v>
      </c>
    </row>
    <row r="1528" spans="1:39" x14ac:dyDescent="0.2">
      <c r="A1528">
        <v>1520</v>
      </c>
      <c r="B1528" s="1">
        <v>-574.06368999999995</v>
      </c>
      <c r="D1528">
        <v>4.9000000000000004</v>
      </c>
      <c r="G1528" s="1">
        <v>-580.37876000000006</v>
      </c>
      <c r="I1528">
        <v>2.44</v>
      </c>
      <c r="L1528" s="4">
        <v>-381.80977000000001</v>
      </c>
      <c r="N1528" s="3">
        <v>4.17</v>
      </c>
      <c r="Q1528" s="4">
        <v>-378.66181999999998</v>
      </c>
      <c r="S1528" s="3">
        <v>1.76</v>
      </c>
      <c r="V1528" s="4">
        <v>-504.98027999999999</v>
      </c>
      <c r="X1528" s="3">
        <v>10.53</v>
      </c>
      <c r="AA1528" s="4">
        <v>-481.09278999999998</v>
      </c>
      <c r="AC1528" s="3">
        <v>-1.58</v>
      </c>
      <c r="AF1528" s="1">
        <v>-639.89215999999999</v>
      </c>
      <c r="AH1528">
        <v>13.21</v>
      </c>
      <c r="AK1528" s="1">
        <v>-636.19340999999997</v>
      </c>
      <c r="AM1528">
        <v>9.64</v>
      </c>
    </row>
    <row r="1529" spans="1:39" x14ac:dyDescent="0.2">
      <c r="A1529">
        <v>1521</v>
      </c>
      <c r="B1529" s="1">
        <v>-574.19410000000005</v>
      </c>
      <c r="D1529">
        <v>4.71</v>
      </c>
      <c r="G1529" s="1">
        <v>-580.38185999999996</v>
      </c>
      <c r="I1529">
        <v>2.54</v>
      </c>
      <c r="L1529" s="4">
        <v>-381.95024000000001</v>
      </c>
      <c r="N1529" s="3">
        <v>4.01</v>
      </c>
      <c r="Q1529" s="4">
        <v>-378.48457000000002</v>
      </c>
      <c r="S1529" s="3">
        <v>2</v>
      </c>
      <c r="V1529" s="4">
        <v>-504.72701000000001</v>
      </c>
      <c r="X1529" s="3">
        <v>10.57</v>
      </c>
      <c r="AA1529" s="4">
        <v>-481.13065</v>
      </c>
      <c r="AC1529" s="3">
        <v>-1.46</v>
      </c>
      <c r="AF1529" s="1">
        <v>-639.79879000000005</v>
      </c>
      <c r="AH1529">
        <v>13.51</v>
      </c>
      <c r="AK1529" s="1">
        <v>-636.25233000000003</v>
      </c>
      <c r="AM1529">
        <v>10.02</v>
      </c>
    </row>
    <row r="1530" spans="1:39" x14ac:dyDescent="0.2">
      <c r="A1530">
        <v>1522</v>
      </c>
      <c r="B1530" s="1">
        <v>-574.36463000000003</v>
      </c>
      <c r="D1530">
        <v>4.6900000000000004</v>
      </c>
      <c r="G1530" s="1">
        <v>-580.48541</v>
      </c>
      <c r="I1530">
        <v>2.96</v>
      </c>
      <c r="L1530" s="4">
        <v>-382.07013999999998</v>
      </c>
      <c r="N1530" s="3">
        <v>3.87</v>
      </c>
      <c r="Q1530" s="4">
        <v>-378.33956000000001</v>
      </c>
      <c r="S1530" s="3">
        <v>2.3199999999999998</v>
      </c>
      <c r="V1530" s="4">
        <v>-504.50815</v>
      </c>
      <c r="X1530" s="3">
        <v>10.75</v>
      </c>
      <c r="AA1530" s="4">
        <v>-481.18659000000002</v>
      </c>
      <c r="AC1530" s="3">
        <v>-1.48</v>
      </c>
      <c r="AF1530" s="1">
        <v>-639.7047</v>
      </c>
      <c r="AH1530">
        <v>13.63</v>
      </c>
      <c r="AK1530" s="1">
        <v>-636.28715</v>
      </c>
      <c r="AM1530">
        <v>10.220000000000001</v>
      </c>
    </row>
    <row r="1531" spans="1:39" x14ac:dyDescent="0.2">
      <c r="A1531">
        <v>1523</v>
      </c>
      <c r="B1531" s="1">
        <v>-574.56496000000004</v>
      </c>
      <c r="D1531">
        <v>4.45</v>
      </c>
      <c r="G1531" s="1">
        <v>-580.55251999999996</v>
      </c>
      <c r="I1531">
        <v>3.27</v>
      </c>
      <c r="L1531" s="4">
        <v>-382.12911000000003</v>
      </c>
      <c r="N1531" s="3">
        <v>3.87</v>
      </c>
      <c r="Q1531" s="4">
        <v>-378.22003000000001</v>
      </c>
      <c r="S1531" s="3">
        <v>2.4300000000000002</v>
      </c>
      <c r="V1531" s="4">
        <v>-504.33184</v>
      </c>
      <c r="X1531" s="3">
        <v>10.92</v>
      </c>
      <c r="AA1531" s="4">
        <v>-481.30275</v>
      </c>
      <c r="AC1531" s="3">
        <v>-1.07</v>
      </c>
      <c r="AF1531" s="1">
        <v>-639.62651000000005</v>
      </c>
      <c r="AH1531">
        <v>13.84</v>
      </c>
      <c r="AK1531" s="1">
        <v>-636.27671999999995</v>
      </c>
      <c r="AM1531">
        <v>10.55</v>
      </c>
    </row>
    <row r="1532" spans="1:39" x14ac:dyDescent="0.2">
      <c r="A1532">
        <v>1524</v>
      </c>
      <c r="B1532" s="1">
        <v>-574.79758000000004</v>
      </c>
      <c r="D1532">
        <v>4.47</v>
      </c>
      <c r="G1532" s="1">
        <v>-580.56042000000002</v>
      </c>
      <c r="I1532">
        <v>3.53</v>
      </c>
      <c r="L1532" s="4">
        <v>-382.17030999999997</v>
      </c>
      <c r="N1532" s="3">
        <v>3.53</v>
      </c>
      <c r="Q1532" s="4">
        <v>-378.16865999999999</v>
      </c>
      <c r="S1532" s="3">
        <v>2.71</v>
      </c>
      <c r="V1532" s="4">
        <v>-504.22924999999998</v>
      </c>
      <c r="X1532" s="3">
        <v>11.99</v>
      </c>
      <c r="AA1532" s="4">
        <v>-481.44069000000002</v>
      </c>
      <c r="AC1532" s="3">
        <v>-0.86</v>
      </c>
      <c r="AF1532" s="1">
        <v>-639.52305000000001</v>
      </c>
      <c r="AH1532">
        <v>14.15</v>
      </c>
      <c r="AK1532" s="1">
        <v>-636.22536000000002</v>
      </c>
      <c r="AM1532">
        <v>10.74</v>
      </c>
    </row>
    <row r="1533" spans="1:39" x14ac:dyDescent="0.2">
      <c r="A1533">
        <v>1525</v>
      </c>
      <c r="B1533" s="1">
        <v>-574.99459000000002</v>
      </c>
      <c r="D1533">
        <v>4.3899999999999997</v>
      </c>
      <c r="G1533" s="1">
        <v>-580.53340000000003</v>
      </c>
      <c r="I1533">
        <v>3.82</v>
      </c>
      <c r="L1533" s="4">
        <v>-382.18065999999999</v>
      </c>
      <c r="N1533" s="3">
        <v>3.36</v>
      </c>
      <c r="Q1533" s="4">
        <v>-378.25303000000002</v>
      </c>
      <c r="S1533" s="3">
        <v>2.4700000000000002</v>
      </c>
      <c r="V1533" s="4">
        <v>-504.20119999999997</v>
      </c>
      <c r="X1533" s="3">
        <v>12.25</v>
      </c>
      <c r="AA1533" s="4">
        <v>-481.63643999999999</v>
      </c>
      <c r="AC1533" s="3">
        <v>-1.41</v>
      </c>
      <c r="AF1533" s="1">
        <v>-639.42385000000002</v>
      </c>
      <c r="AH1533">
        <v>14.28</v>
      </c>
      <c r="AK1533" s="1">
        <v>-636.16277000000002</v>
      </c>
      <c r="AM1533">
        <v>11.24</v>
      </c>
    </row>
    <row r="1534" spans="1:39" x14ac:dyDescent="0.2">
      <c r="A1534">
        <v>1526</v>
      </c>
      <c r="B1534" s="1">
        <v>-575.16503999999998</v>
      </c>
      <c r="D1534">
        <v>4.3499999999999996</v>
      </c>
      <c r="G1534" s="1">
        <v>-580.47195999999997</v>
      </c>
      <c r="I1534">
        <v>4.1900000000000004</v>
      </c>
      <c r="L1534" s="4">
        <v>-382.16743000000002</v>
      </c>
      <c r="N1534" s="3">
        <v>3.48</v>
      </c>
      <c r="Q1534" s="4">
        <v>-378.42534000000001</v>
      </c>
      <c r="S1534" s="3">
        <v>2.84</v>
      </c>
      <c r="V1534" s="4">
        <v>-504.25214</v>
      </c>
      <c r="X1534" s="3">
        <v>12.49</v>
      </c>
      <c r="AA1534" s="4">
        <v>-481.88711000000001</v>
      </c>
      <c r="AC1534" s="3">
        <v>-1.33</v>
      </c>
      <c r="AF1534" s="1">
        <v>-639.34195999999997</v>
      </c>
      <c r="AH1534">
        <v>14.57</v>
      </c>
      <c r="AK1534" s="1">
        <v>-636.14047000000005</v>
      </c>
      <c r="AM1534">
        <v>11.43</v>
      </c>
    </row>
    <row r="1535" spans="1:39" x14ac:dyDescent="0.2">
      <c r="A1535">
        <v>1527</v>
      </c>
      <c r="B1535" s="1">
        <v>-575.29821000000004</v>
      </c>
      <c r="D1535">
        <v>4.46</v>
      </c>
      <c r="G1535" s="1">
        <v>-580.36623999999995</v>
      </c>
      <c r="I1535">
        <v>4.4400000000000004</v>
      </c>
      <c r="L1535" s="4">
        <v>-382.09877</v>
      </c>
      <c r="N1535" s="3">
        <v>3.34</v>
      </c>
      <c r="Q1535" s="4">
        <v>-378.56761</v>
      </c>
      <c r="S1535" s="3">
        <v>2.77</v>
      </c>
      <c r="V1535" s="4">
        <v>-504.33235000000002</v>
      </c>
      <c r="X1535" s="3">
        <v>12.69</v>
      </c>
      <c r="AA1535" s="4">
        <v>-482.12038000000001</v>
      </c>
      <c r="AC1535" s="3">
        <v>-1.63</v>
      </c>
      <c r="AF1535" s="1">
        <v>-639.26792</v>
      </c>
      <c r="AH1535">
        <v>14.59</v>
      </c>
      <c r="AK1535" s="1">
        <v>-636.1173</v>
      </c>
      <c r="AM1535">
        <v>11.57</v>
      </c>
    </row>
    <row r="1536" spans="1:39" x14ac:dyDescent="0.2">
      <c r="A1536">
        <v>1528</v>
      </c>
      <c r="B1536" s="1">
        <v>-575.33096</v>
      </c>
      <c r="D1536">
        <v>4.84</v>
      </c>
      <c r="G1536" s="1">
        <v>-580.19889000000001</v>
      </c>
      <c r="I1536">
        <v>4.62</v>
      </c>
      <c r="L1536" s="4">
        <v>-382.05085000000003</v>
      </c>
      <c r="N1536" s="3">
        <v>3.58</v>
      </c>
      <c r="Q1536" s="4">
        <v>-378.70913000000002</v>
      </c>
      <c r="S1536" s="3">
        <v>2.94</v>
      </c>
      <c r="V1536" s="4">
        <v>-504.40212000000002</v>
      </c>
      <c r="X1536" s="3">
        <v>12.78</v>
      </c>
      <c r="AA1536" s="4">
        <v>-482.39420000000001</v>
      </c>
      <c r="AC1536" s="3">
        <v>-2.0699999999999998</v>
      </c>
      <c r="AF1536" s="1">
        <v>-639.19271000000003</v>
      </c>
      <c r="AH1536">
        <v>14.83</v>
      </c>
      <c r="AK1536" s="1">
        <v>-636.05547999999999</v>
      </c>
      <c r="AM1536">
        <v>11.93</v>
      </c>
    </row>
    <row r="1537" spans="1:39" x14ac:dyDescent="0.2">
      <c r="A1537">
        <v>1529</v>
      </c>
      <c r="B1537" s="1">
        <v>-575.30990999999995</v>
      </c>
      <c r="D1537">
        <v>4.95</v>
      </c>
      <c r="G1537" s="1">
        <v>-579.97739000000001</v>
      </c>
      <c r="I1537">
        <v>4.62</v>
      </c>
      <c r="L1537" s="4">
        <v>-381.99790000000002</v>
      </c>
      <c r="N1537" s="3">
        <v>3.53</v>
      </c>
      <c r="Q1537" s="4">
        <v>-378.88231000000002</v>
      </c>
      <c r="S1537" s="3">
        <v>2.6</v>
      </c>
      <c r="V1537" s="4">
        <v>-504.48930999999999</v>
      </c>
      <c r="X1537" s="3">
        <v>12.82</v>
      </c>
      <c r="AA1537" s="4">
        <v>-482.63069999999999</v>
      </c>
      <c r="AC1537" s="3">
        <v>-2.08</v>
      </c>
      <c r="AF1537" s="1">
        <v>-639.18750999999997</v>
      </c>
      <c r="AH1537">
        <v>14.87</v>
      </c>
      <c r="AK1537" s="1">
        <v>-635.94651999999996</v>
      </c>
      <c r="AM1537">
        <v>12.23</v>
      </c>
    </row>
    <row r="1538" spans="1:39" x14ac:dyDescent="0.2">
      <c r="A1538">
        <v>1530</v>
      </c>
      <c r="B1538" s="1">
        <v>-575.22808999999995</v>
      </c>
      <c r="D1538">
        <v>5.24</v>
      </c>
      <c r="G1538" s="1">
        <v>-579.74827000000005</v>
      </c>
      <c r="I1538">
        <v>4.55</v>
      </c>
      <c r="L1538" s="4">
        <v>-381.97036000000003</v>
      </c>
      <c r="N1538" s="3">
        <v>3.57</v>
      </c>
      <c r="Q1538" s="4">
        <v>-379.05318</v>
      </c>
      <c r="S1538" s="3">
        <v>2.02</v>
      </c>
      <c r="V1538" s="4">
        <v>-504.58587999999997</v>
      </c>
      <c r="X1538" s="3">
        <v>12.86</v>
      </c>
      <c r="AA1538" s="4">
        <v>-482.79048</v>
      </c>
      <c r="AC1538" s="3">
        <v>-2.08</v>
      </c>
      <c r="AF1538" s="1">
        <v>-639.12914999999998</v>
      </c>
      <c r="AH1538">
        <v>14.95</v>
      </c>
      <c r="AK1538" s="1">
        <v>-635.85239000000001</v>
      </c>
      <c r="AM1538">
        <v>12.47</v>
      </c>
    </row>
    <row r="1539" spans="1:39" x14ac:dyDescent="0.2">
      <c r="A1539">
        <v>1531</v>
      </c>
      <c r="B1539" s="1">
        <v>-575.11309000000006</v>
      </c>
      <c r="D1539">
        <v>5.53</v>
      </c>
      <c r="G1539" s="1">
        <v>-579.97490000000005</v>
      </c>
      <c r="I1539">
        <v>4.91</v>
      </c>
      <c r="L1539" s="4">
        <v>-381.95254</v>
      </c>
      <c r="N1539" s="3">
        <v>3.67</v>
      </c>
      <c r="Q1539" s="4">
        <v>-379.24901</v>
      </c>
      <c r="S1539" s="3">
        <v>2.21</v>
      </c>
      <c r="V1539" s="4">
        <v>-504.64807000000002</v>
      </c>
      <c r="X1539" s="3">
        <v>12.99</v>
      </c>
      <c r="AA1539" s="4">
        <v>-482.91728999999998</v>
      </c>
      <c r="AC1539" s="3">
        <v>-2.12</v>
      </c>
      <c r="AF1539" s="1">
        <v>-639.07055000000003</v>
      </c>
      <c r="AH1539">
        <v>15.24</v>
      </c>
      <c r="AK1539" s="1">
        <v>-635.77687000000003</v>
      </c>
      <c r="AM1539">
        <v>12.64</v>
      </c>
    </row>
    <row r="1540" spans="1:39" x14ac:dyDescent="0.2">
      <c r="A1540">
        <v>1532</v>
      </c>
      <c r="B1540" s="1">
        <v>-574.98251000000005</v>
      </c>
      <c r="D1540">
        <v>5.93</v>
      </c>
      <c r="G1540" s="1">
        <v>-579.86792000000003</v>
      </c>
      <c r="I1540">
        <v>5.15</v>
      </c>
      <c r="L1540" s="4">
        <v>-381.94121999999999</v>
      </c>
      <c r="N1540" s="3">
        <v>3.74</v>
      </c>
      <c r="Q1540" s="4">
        <v>-379.52095000000003</v>
      </c>
      <c r="S1540" s="3">
        <v>2.2200000000000002</v>
      </c>
      <c r="V1540" s="4">
        <v>-504.70812999999998</v>
      </c>
      <c r="X1540" s="3">
        <v>12.97</v>
      </c>
      <c r="AA1540" s="4">
        <v>-482.95362</v>
      </c>
      <c r="AC1540" s="3">
        <v>-2.0699999999999998</v>
      </c>
      <c r="AF1540" s="1">
        <v>-639.01020000000005</v>
      </c>
      <c r="AH1540">
        <v>15.42</v>
      </c>
      <c r="AK1540" s="1">
        <v>-635.74629000000004</v>
      </c>
      <c r="AM1540">
        <v>12.8</v>
      </c>
    </row>
    <row r="1541" spans="1:39" x14ac:dyDescent="0.2">
      <c r="A1541">
        <v>1533</v>
      </c>
      <c r="B1541" s="1">
        <v>-574.81255999999996</v>
      </c>
      <c r="D1541">
        <v>6.19</v>
      </c>
      <c r="G1541" s="1">
        <v>-579.74659999999994</v>
      </c>
      <c r="I1541">
        <v>5.28</v>
      </c>
      <c r="L1541" s="4">
        <v>-381.99212999999997</v>
      </c>
      <c r="N1541" s="3">
        <v>3.93</v>
      </c>
      <c r="Q1541" s="4">
        <v>-379.78505999999999</v>
      </c>
      <c r="S1541" s="3">
        <v>1.78</v>
      </c>
      <c r="V1541" s="4">
        <v>-504.77548999999999</v>
      </c>
      <c r="X1541" s="3">
        <v>13.1</v>
      </c>
      <c r="AA1541" s="4">
        <v>-482.88117999999997</v>
      </c>
      <c r="AC1541" s="3">
        <v>-1.91</v>
      </c>
      <c r="AF1541" s="1">
        <v>-638.90521999999999</v>
      </c>
      <c r="AH1541">
        <v>15.49</v>
      </c>
      <c r="AK1541" s="1">
        <v>-635.74143000000004</v>
      </c>
      <c r="AM1541">
        <v>12.76</v>
      </c>
    </row>
    <row r="1542" spans="1:39" x14ac:dyDescent="0.2">
      <c r="A1542">
        <v>1534</v>
      </c>
      <c r="B1542" s="1">
        <v>-574.60868000000005</v>
      </c>
      <c r="D1542">
        <v>6.71</v>
      </c>
      <c r="G1542" s="1">
        <v>-579.69426999999996</v>
      </c>
      <c r="I1542">
        <v>5.73</v>
      </c>
      <c r="L1542" s="4">
        <v>-382.07648</v>
      </c>
      <c r="N1542" s="3">
        <v>3.91</v>
      </c>
      <c r="Q1542" s="4">
        <v>-380.09008</v>
      </c>
      <c r="S1542" s="3">
        <v>1.54</v>
      </c>
      <c r="V1542" s="4">
        <v>-504.84586999999999</v>
      </c>
      <c r="X1542" s="3">
        <v>12.89</v>
      </c>
      <c r="AA1542" s="4">
        <v>-482.75499000000002</v>
      </c>
      <c r="AC1542" s="3">
        <v>-1.56</v>
      </c>
      <c r="AF1542" s="1">
        <v>-638.81407999999999</v>
      </c>
      <c r="AH1542">
        <v>15.61</v>
      </c>
      <c r="AK1542" s="1">
        <v>-635.70699999999999</v>
      </c>
      <c r="AM1542">
        <v>12.67</v>
      </c>
    </row>
    <row r="1543" spans="1:39" x14ac:dyDescent="0.2">
      <c r="A1543">
        <v>1535</v>
      </c>
      <c r="B1543" s="1">
        <v>-574.43849</v>
      </c>
      <c r="D1543">
        <v>7.06</v>
      </c>
      <c r="G1543" s="1">
        <v>-579.57141000000001</v>
      </c>
      <c r="I1543">
        <v>6.05</v>
      </c>
      <c r="L1543" s="4">
        <v>-382.15454999999997</v>
      </c>
      <c r="N1543" s="3">
        <v>4.04</v>
      </c>
      <c r="Q1543" s="4">
        <v>-380.40922999999998</v>
      </c>
      <c r="S1543" s="3">
        <v>1.08</v>
      </c>
      <c r="V1543" s="4">
        <v>-504.92169000000001</v>
      </c>
      <c r="X1543" s="3">
        <v>12.91</v>
      </c>
      <c r="AA1543" s="4">
        <v>-482.61761000000001</v>
      </c>
      <c r="AC1543" s="3">
        <v>-1.59</v>
      </c>
      <c r="AF1543" s="1">
        <v>-638.69655</v>
      </c>
      <c r="AH1543">
        <v>15.56</v>
      </c>
      <c r="AK1543" s="1">
        <v>-635.70741999999996</v>
      </c>
      <c r="AM1543">
        <v>12.71</v>
      </c>
    </row>
    <row r="1544" spans="1:39" x14ac:dyDescent="0.2">
      <c r="A1544">
        <v>1536</v>
      </c>
      <c r="B1544" s="1">
        <v>-574.23473999999999</v>
      </c>
      <c r="D1544">
        <v>7.42</v>
      </c>
      <c r="G1544" s="1">
        <v>-579.45705999999996</v>
      </c>
      <c r="I1544">
        <v>6.59</v>
      </c>
      <c r="L1544" s="4">
        <v>-382.24461000000002</v>
      </c>
      <c r="N1544" s="3">
        <v>3.77</v>
      </c>
      <c r="Q1544" s="4">
        <v>-380.71481</v>
      </c>
      <c r="S1544" s="3">
        <v>0.65</v>
      </c>
      <c r="V1544" s="4">
        <v>-505.04066</v>
      </c>
      <c r="X1544" s="3">
        <v>12.7</v>
      </c>
      <c r="AA1544" s="4">
        <v>-482.42110000000002</v>
      </c>
      <c r="AC1544" s="3">
        <v>-1.68</v>
      </c>
      <c r="AF1544" s="1">
        <v>-638.62478999999996</v>
      </c>
      <c r="AH1544">
        <v>15.56</v>
      </c>
      <c r="AK1544" s="1">
        <v>-635.70210999999995</v>
      </c>
      <c r="AM1544">
        <v>12.8</v>
      </c>
    </row>
    <row r="1545" spans="1:39" x14ac:dyDescent="0.2">
      <c r="A1545">
        <v>1537</v>
      </c>
      <c r="B1545" s="1">
        <v>-574.06694000000005</v>
      </c>
      <c r="D1545">
        <v>7.93</v>
      </c>
      <c r="G1545" s="1">
        <v>-579.31475999999998</v>
      </c>
      <c r="I1545">
        <v>6.62</v>
      </c>
      <c r="L1545" s="4">
        <v>-382.32655999999997</v>
      </c>
      <c r="N1545" s="3">
        <v>3.67</v>
      </c>
      <c r="Q1545" s="4">
        <v>-381.01796000000002</v>
      </c>
      <c r="S1545" s="3">
        <v>0.61</v>
      </c>
      <c r="V1545" s="4">
        <v>-505.24266</v>
      </c>
      <c r="X1545" s="3">
        <v>12.5</v>
      </c>
      <c r="AA1545" s="4">
        <v>-482.22890999999998</v>
      </c>
      <c r="AC1545" s="3">
        <v>-1.76</v>
      </c>
      <c r="AF1545" s="1">
        <v>-638.57665999999995</v>
      </c>
      <c r="AH1545">
        <v>15.52</v>
      </c>
      <c r="AK1545" s="1">
        <v>-635.64707999999996</v>
      </c>
      <c r="AM1545">
        <v>13.04</v>
      </c>
    </row>
    <row r="1546" spans="1:39" x14ac:dyDescent="0.2">
      <c r="A1546">
        <v>1538</v>
      </c>
      <c r="B1546" s="1">
        <v>-573.94381999999996</v>
      </c>
      <c r="D1546">
        <v>8.39</v>
      </c>
      <c r="G1546" s="1">
        <v>-579.16421000000003</v>
      </c>
      <c r="I1546">
        <v>6.74</v>
      </c>
      <c r="L1546" s="4">
        <v>-382.39375999999999</v>
      </c>
      <c r="N1546" s="3">
        <v>4</v>
      </c>
      <c r="Q1546" s="4">
        <v>-381.25488000000001</v>
      </c>
      <c r="S1546" s="3">
        <v>0.03</v>
      </c>
      <c r="V1546" s="4">
        <v>-505.44331</v>
      </c>
      <c r="X1546" s="3">
        <v>12.15</v>
      </c>
      <c r="AA1546" s="4">
        <v>-482.06954000000002</v>
      </c>
      <c r="AC1546" s="3">
        <v>-1.52</v>
      </c>
      <c r="AF1546" s="1">
        <v>-638.57209999999998</v>
      </c>
      <c r="AH1546">
        <v>15.37</v>
      </c>
      <c r="AK1546" s="1">
        <v>-635.58273999999994</v>
      </c>
      <c r="AM1546">
        <v>13.02</v>
      </c>
    </row>
    <row r="1547" spans="1:39" x14ac:dyDescent="0.2">
      <c r="A1547">
        <v>1539</v>
      </c>
      <c r="B1547" s="1">
        <v>-573.90354000000002</v>
      </c>
      <c r="D1547">
        <v>8.64</v>
      </c>
      <c r="G1547" s="1">
        <v>-578.97889999999995</v>
      </c>
      <c r="I1547">
        <v>6.72</v>
      </c>
      <c r="L1547" s="4">
        <v>-382.45073000000002</v>
      </c>
      <c r="N1547" s="3">
        <v>3.98</v>
      </c>
      <c r="Q1547" s="4">
        <v>-381.41210000000001</v>
      </c>
      <c r="S1547" s="3">
        <v>-0.38</v>
      </c>
      <c r="V1547" s="4">
        <v>-505.63684999999998</v>
      </c>
      <c r="X1547" s="3">
        <v>11.81</v>
      </c>
      <c r="AA1547" s="4">
        <v>-481.89022</v>
      </c>
      <c r="AC1547" s="3">
        <v>-1.48</v>
      </c>
      <c r="AF1547" s="1">
        <v>-638.60191999999995</v>
      </c>
      <c r="AH1547">
        <v>15.16</v>
      </c>
      <c r="AK1547" s="1">
        <v>-635.55402000000004</v>
      </c>
      <c r="AM1547">
        <v>13.19</v>
      </c>
    </row>
    <row r="1548" spans="1:39" x14ac:dyDescent="0.2">
      <c r="A1548">
        <v>1540</v>
      </c>
      <c r="B1548" s="1">
        <v>-573.94412</v>
      </c>
      <c r="D1548">
        <v>9.0500000000000007</v>
      </c>
      <c r="G1548" s="1">
        <v>-578.94916999999998</v>
      </c>
      <c r="I1548">
        <v>6.55</v>
      </c>
      <c r="L1548" s="4">
        <v>-382.51695999999998</v>
      </c>
      <c r="N1548" s="3">
        <v>3.92</v>
      </c>
      <c r="Q1548" s="4">
        <v>-381.50736000000001</v>
      </c>
      <c r="S1548" s="3">
        <v>-0.71</v>
      </c>
      <c r="V1548" s="4">
        <v>-505.76965000000001</v>
      </c>
      <c r="X1548" s="3">
        <v>11.46</v>
      </c>
      <c r="AA1548" s="4">
        <v>-481.78931</v>
      </c>
      <c r="AC1548" s="3">
        <v>-1.55</v>
      </c>
      <c r="AF1548" s="1">
        <v>-638.63343999999995</v>
      </c>
      <c r="AH1548">
        <v>15.14</v>
      </c>
      <c r="AK1548" s="1">
        <v>-635.57045000000005</v>
      </c>
      <c r="AM1548">
        <v>13.21</v>
      </c>
    </row>
    <row r="1549" spans="1:39" x14ac:dyDescent="0.2">
      <c r="A1549">
        <v>1541</v>
      </c>
      <c r="B1549" s="1">
        <v>-574.06276000000003</v>
      </c>
      <c r="D1549">
        <v>9.35</v>
      </c>
      <c r="G1549" s="1">
        <v>-578.78664000000003</v>
      </c>
      <c r="I1549">
        <v>6.6</v>
      </c>
      <c r="L1549" s="4">
        <v>-382.55880999999999</v>
      </c>
      <c r="N1549" s="3">
        <v>3.99</v>
      </c>
      <c r="Q1549" s="4">
        <v>-381.55070000000001</v>
      </c>
      <c r="S1549" s="3">
        <v>-0.74</v>
      </c>
      <c r="V1549" s="4">
        <v>-505.90521000000001</v>
      </c>
      <c r="X1549" s="3">
        <v>11.31</v>
      </c>
      <c r="AA1549" s="4">
        <v>-481.79871000000003</v>
      </c>
      <c r="AC1549" s="3">
        <v>-1.52</v>
      </c>
      <c r="AF1549" s="1">
        <v>-638.68957999999998</v>
      </c>
      <c r="AH1549">
        <v>14.92</v>
      </c>
      <c r="AK1549" s="1">
        <v>-635.60238000000004</v>
      </c>
      <c r="AM1549">
        <v>13.16</v>
      </c>
    </row>
    <row r="1550" spans="1:39" x14ac:dyDescent="0.2">
      <c r="A1550">
        <v>1542</v>
      </c>
      <c r="B1550" s="1">
        <v>-574.16965000000005</v>
      </c>
      <c r="D1550">
        <v>9.67</v>
      </c>
      <c r="G1550" s="1">
        <v>-578.65319999999997</v>
      </c>
      <c r="I1550">
        <v>6.61</v>
      </c>
      <c r="L1550" s="4">
        <v>-382.61291</v>
      </c>
      <c r="N1550" s="3">
        <v>3.99</v>
      </c>
      <c r="Q1550" s="4">
        <v>-381.55306999999999</v>
      </c>
      <c r="S1550" s="3">
        <v>-0.68</v>
      </c>
      <c r="V1550" s="4">
        <v>-505.99862000000002</v>
      </c>
      <c r="X1550" s="3">
        <v>11.07</v>
      </c>
      <c r="AA1550" s="4">
        <v>-481.84199999999998</v>
      </c>
      <c r="AC1550" s="3">
        <v>-1.54</v>
      </c>
      <c r="AF1550" s="1">
        <v>-638.74244999999996</v>
      </c>
      <c r="AH1550">
        <v>14.66</v>
      </c>
      <c r="AK1550" s="1">
        <v>-635.61856</v>
      </c>
      <c r="AM1550">
        <v>13.09</v>
      </c>
    </row>
    <row r="1551" spans="1:39" x14ac:dyDescent="0.2">
      <c r="A1551">
        <v>1543</v>
      </c>
      <c r="B1551" s="1">
        <v>-574.30664999999999</v>
      </c>
      <c r="D1551">
        <v>9.59</v>
      </c>
      <c r="G1551" s="1">
        <v>-578.54654000000005</v>
      </c>
      <c r="I1551">
        <v>6.62</v>
      </c>
      <c r="L1551" s="4">
        <v>-382.57146999999998</v>
      </c>
      <c r="N1551" s="3">
        <v>4.13</v>
      </c>
      <c r="Q1551" s="4">
        <v>-381.58407999999997</v>
      </c>
      <c r="S1551" s="3">
        <v>-1.23</v>
      </c>
      <c r="V1551" s="4">
        <v>-506.02809000000002</v>
      </c>
      <c r="X1551" s="3">
        <v>10.64</v>
      </c>
      <c r="AA1551" s="4">
        <v>-481.95344</v>
      </c>
      <c r="AC1551" s="3">
        <v>-1.61</v>
      </c>
      <c r="AF1551" s="1">
        <v>-638.82456000000002</v>
      </c>
      <c r="AH1551">
        <v>14.21</v>
      </c>
      <c r="AK1551" s="1">
        <v>-635.69015000000002</v>
      </c>
      <c r="AM1551">
        <v>12.95</v>
      </c>
    </row>
    <row r="1552" spans="1:39" x14ac:dyDescent="0.2">
      <c r="A1552">
        <v>1544</v>
      </c>
      <c r="B1552" s="1">
        <v>-574.51077999999995</v>
      </c>
      <c r="D1552">
        <v>9.68</v>
      </c>
      <c r="G1552" s="1">
        <v>-578.42314999999996</v>
      </c>
      <c r="I1552">
        <v>6.46</v>
      </c>
      <c r="L1552" s="4">
        <v>-382.51260000000002</v>
      </c>
      <c r="N1552" s="3">
        <v>4.16</v>
      </c>
      <c r="Q1552" s="4">
        <v>-381.54466000000002</v>
      </c>
      <c r="S1552" s="3">
        <v>-1.1000000000000001</v>
      </c>
      <c r="V1552" s="4">
        <v>-506.06493</v>
      </c>
      <c r="X1552" s="3">
        <v>10.24</v>
      </c>
      <c r="AA1552" s="4">
        <v>-482.07661000000002</v>
      </c>
      <c r="AC1552" s="3">
        <v>-1.92</v>
      </c>
      <c r="AF1552" s="1">
        <v>-638.91549999999995</v>
      </c>
      <c r="AH1552">
        <v>13.85</v>
      </c>
      <c r="AK1552" s="1">
        <v>-635.80258000000003</v>
      </c>
      <c r="AM1552">
        <v>13.09</v>
      </c>
    </row>
    <row r="1553" spans="1:39" x14ac:dyDescent="0.2">
      <c r="A1553">
        <v>1545</v>
      </c>
      <c r="B1553" s="1">
        <v>-574.66719999999998</v>
      </c>
      <c r="D1553">
        <v>9.59</v>
      </c>
      <c r="G1553" s="1">
        <v>-578.40251999999998</v>
      </c>
      <c r="I1553">
        <v>6.45</v>
      </c>
      <c r="L1553" s="4">
        <v>-382.40129999999999</v>
      </c>
      <c r="N1553" s="3">
        <v>4.24</v>
      </c>
      <c r="Q1553" s="4">
        <v>-381.47978999999998</v>
      </c>
      <c r="S1553" s="3">
        <v>-0.99</v>
      </c>
      <c r="V1553" s="4">
        <v>-506.10320999999999</v>
      </c>
      <c r="X1553" s="3">
        <v>9.8000000000000007</v>
      </c>
      <c r="AA1553" s="4">
        <v>-482.24799000000002</v>
      </c>
      <c r="AC1553" s="3">
        <v>-2.23</v>
      </c>
      <c r="AF1553" s="1">
        <v>-638.98702000000003</v>
      </c>
      <c r="AH1553">
        <v>13.43</v>
      </c>
      <c r="AK1553" s="1">
        <v>-635.97794999999996</v>
      </c>
      <c r="AM1553">
        <v>12.99</v>
      </c>
    </row>
    <row r="1554" spans="1:39" x14ac:dyDescent="0.2">
      <c r="A1554">
        <v>1546</v>
      </c>
      <c r="B1554" s="1">
        <v>-574.85604999999998</v>
      </c>
      <c r="D1554">
        <v>9.5</v>
      </c>
      <c r="G1554" s="1">
        <v>-578.43214</v>
      </c>
      <c r="I1554">
        <v>5.74</v>
      </c>
      <c r="L1554" s="4">
        <v>-382.21762000000001</v>
      </c>
      <c r="N1554" s="3">
        <v>4.55</v>
      </c>
      <c r="Q1554" s="4">
        <v>-381.38663000000003</v>
      </c>
      <c r="S1554" s="3">
        <v>-1.02</v>
      </c>
      <c r="V1554" s="4">
        <v>-506.08911000000001</v>
      </c>
      <c r="X1554" s="3">
        <v>9.57</v>
      </c>
      <c r="AA1554" s="4">
        <v>-482.46185000000003</v>
      </c>
      <c r="AC1554" s="3">
        <v>-2.5299999999999998</v>
      </c>
      <c r="AF1554" s="1">
        <v>-639.03030999999999</v>
      </c>
      <c r="AH1554">
        <v>13.04</v>
      </c>
      <c r="AK1554" s="1">
        <v>-636.19365000000005</v>
      </c>
      <c r="AM1554">
        <v>12.9</v>
      </c>
    </row>
    <row r="1555" spans="1:39" x14ac:dyDescent="0.2">
      <c r="A1555">
        <v>1547</v>
      </c>
      <c r="B1555" s="1">
        <v>-575.11355000000003</v>
      </c>
      <c r="D1555">
        <v>9.6</v>
      </c>
      <c r="G1555" s="1">
        <v>-573.56362999999999</v>
      </c>
      <c r="I1555">
        <v>7.82</v>
      </c>
      <c r="L1555" s="4">
        <v>-382.00279</v>
      </c>
      <c r="N1555" s="3">
        <v>4.71</v>
      </c>
      <c r="Q1555" s="4">
        <v>-381.23108000000002</v>
      </c>
      <c r="S1555" s="3">
        <v>-1.17</v>
      </c>
      <c r="V1555" s="4">
        <v>-506.07896</v>
      </c>
      <c r="X1555" s="3">
        <v>9.39</v>
      </c>
      <c r="AA1555" s="4">
        <v>-482.63995999999997</v>
      </c>
      <c r="AC1555" s="3">
        <v>-2.63</v>
      </c>
      <c r="AF1555" s="1">
        <v>-639.10625000000005</v>
      </c>
      <c r="AH1555">
        <v>12.74</v>
      </c>
      <c r="AK1555" s="1">
        <v>-636.39984000000004</v>
      </c>
      <c r="AM1555">
        <v>12.96</v>
      </c>
    </row>
    <row r="1556" spans="1:39" x14ac:dyDescent="0.2">
      <c r="A1556">
        <v>1548</v>
      </c>
      <c r="B1556" s="1">
        <v>-575.34460999999999</v>
      </c>
      <c r="D1556">
        <v>9.64</v>
      </c>
      <c r="G1556" s="1">
        <v>-578.59676999999999</v>
      </c>
      <c r="I1556">
        <v>0.38</v>
      </c>
      <c r="L1556" s="4">
        <v>-381.82227</v>
      </c>
      <c r="N1556" s="3">
        <v>4.79</v>
      </c>
      <c r="Q1556" s="4">
        <v>-380.99918000000002</v>
      </c>
      <c r="S1556" s="3">
        <v>-1.58</v>
      </c>
      <c r="V1556" s="4">
        <v>-506.04512999999997</v>
      </c>
      <c r="X1556" s="3">
        <v>9.24</v>
      </c>
      <c r="AA1556" s="4">
        <v>-482.80275999999998</v>
      </c>
      <c r="AC1556" s="3">
        <v>-2.4900000000000002</v>
      </c>
      <c r="AF1556" s="1">
        <v>-639.19942000000003</v>
      </c>
      <c r="AH1556">
        <v>12.47</v>
      </c>
      <c r="AK1556" s="1">
        <v>-636.59226999999998</v>
      </c>
      <c r="AM1556">
        <v>12.79</v>
      </c>
    </row>
    <row r="1557" spans="1:39" x14ac:dyDescent="0.2">
      <c r="A1557">
        <v>1549</v>
      </c>
      <c r="B1557" s="1">
        <v>-575.64730999999995</v>
      </c>
      <c r="D1557">
        <v>9.6999999999999993</v>
      </c>
      <c r="G1557" s="1">
        <v>-578.66075999999998</v>
      </c>
      <c r="I1557">
        <v>-2.56</v>
      </c>
      <c r="L1557" s="4">
        <v>-381.64621</v>
      </c>
      <c r="N1557" s="3">
        <v>5.35</v>
      </c>
      <c r="Q1557" s="4">
        <v>-380.78343999999998</v>
      </c>
      <c r="S1557" s="3">
        <v>-1.69</v>
      </c>
      <c r="V1557" s="4">
        <v>-506.02805000000001</v>
      </c>
      <c r="X1557" s="3">
        <v>9.02</v>
      </c>
      <c r="AA1557" s="4">
        <v>-482.91919999999999</v>
      </c>
      <c r="AC1557" s="3">
        <v>-2.81</v>
      </c>
      <c r="AF1557" s="1">
        <v>-639.23155999999994</v>
      </c>
      <c r="AH1557">
        <v>12.33</v>
      </c>
      <c r="AK1557" s="1">
        <v>-636.75909999999999</v>
      </c>
      <c r="AM1557">
        <v>12.48</v>
      </c>
    </row>
    <row r="1558" spans="1:39" x14ac:dyDescent="0.2">
      <c r="A1558">
        <v>1550</v>
      </c>
      <c r="B1558" s="1">
        <v>-575.90318000000002</v>
      </c>
      <c r="D1558">
        <v>9.5500000000000007</v>
      </c>
      <c r="G1558" s="1">
        <v>-578.68181000000004</v>
      </c>
      <c r="I1558">
        <v>-4.84</v>
      </c>
      <c r="L1558" s="4">
        <v>-381.51499999999999</v>
      </c>
      <c r="N1558" s="3">
        <v>5.43</v>
      </c>
      <c r="Q1558" s="4">
        <v>-380.52131000000003</v>
      </c>
      <c r="S1558" s="3">
        <v>-1.46</v>
      </c>
      <c r="V1558" s="4">
        <v>-505.97465</v>
      </c>
      <c r="X1558" s="3">
        <v>8.66</v>
      </c>
      <c r="AA1558" s="4">
        <v>-482.98980999999998</v>
      </c>
      <c r="AC1558" s="3">
        <v>-3.11</v>
      </c>
      <c r="AF1558" s="1">
        <v>-639.33105999999998</v>
      </c>
      <c r="AH1558">
        <v>12.05</v>
      </c>
      <c r="AK1558" s="1">
        <v>-636.92029000000002</v>
      </c>
      <c r="AM1558">
        <v>12.41</v>
      </c>
    </row>
    <row r="1559" spans="1:39" x14ac:dyDescent="0.2">
      <c r="A1559">
        <v>1551</v>
      </c>
      <c r="B1559" s="1">
        <v>-576.17337999999995</v>
      </c>
      <c r="D1559">
        <v>9.6300000000000008</v>
      </c>
      <c r="G1559" s="1">
        <v>-578.69147999999996</v>
      </c>
      <c r="I1559">
        <v>-6.59</v>
      </c>
      <c r="L1559" s="4">
        <v>-381.46956</v>
      </c>
      <c r="N1559" s="3">
        <v>5.47</v>
      </c>
      <c r="Q1559" s="4">
        <v>-380.24315999999999</v>
      </c>
      <c r="S1559" s="3">
        <v>-1.39</v>
      </c>
      <c r="V1559" s="4">
        <v>-505.90510999999998</v>
      </c>
      <c r="X1559" s="3">
        <v>8.44</v>
      </c>
      <c r="AA1559" s="4">
        <v>-482.96951000000001</v>
      </c>
      <c r="AC1559" s="3">
        <v>-3.25</v>
      </c>
      <c r="AF1559" s="1">
        <v>-639.43701999999996</v>
      </c>
      <c r="AH1559">
        <v>11.81</v>
      </c>
      <c r="AK1559" s="1">
        <v>-637.06381999999996</v>
      </c>
      <c r="AM1559">
        <v>12.17</v>
      </c>
    </row>
    <row r="1560" spans="1:39" x14ac:dyDescent="0.2">
      <c r="A1560">
        <v>1552</v>
      </c>
      <c r="B1560" s="1">
        <v>-576.39377000000002</v>
      </c>
      <c r="D1560">
        <v>9.4</v>
      </c>
      <c r="G1560" s="1">
        <v>-578.48612000000003</v>
      </c>
      <c r="I1560">
        <v>-7.39</v>
      </c>
      <c r="L1560" s="4">
        <v>-381.44144</v>
      </c>
      <c r="N1560" s="3">
        <v>5.52</v>
      </c>
      <c r="Q1560" s="4">
        <v>-379.94304</v>
      </c>
      <c r="S1560" s="3">
        <v>-1.74</v>
      </c>
      <c r="V1560" s="4">
        <v>-505.84737000000001</v>
      </c>
      <c r="X1560" s="3">
        <v>8.3800000000000008</v>
      </c>
      <c r="AA1560" s="4">
        <v>-482.88177999999999</v>
      </c>
      <c r="AC1560" s="3">
        <v>-3.33</v>
      </c>
      <c r="AF1560" s="1">
        <v>-639.43733999999995</v>
      </c>
      <c r="AH1560">
        <v>11.51</v>
      </c>
      <c r="AK1560" s="1">
        <v>-637.15895</v>
      </c>
      <c r="AM1560">
        <v>11.93</v>
      </c>
    </row>
    <row r="1561" spans="1:39" x14ac:dyDescent="0.2">
      <c r="A1561">
        <v>1553</v>
      </c>
      <c r="B1561" s="1">
        <v>-576.59735000000001</v>
      </c>
      <c r="D1561">
        <v>9.35</v>
      </c>
      <c r="G1561" s="1">
        <v>-578.41476999999998</v>
      </c>
      <c r="I1561">
        <v>5.3</v>
      </c>
      <c r="L1561" s="4">
        <v>-381.49061</v>
      </c>
      <c r="N1561" s="3">
        <v>5.72</v>
      </c>
      <c r="Q1561" s="4">
        <v>-379.61493999999999</v>
      </c>
      <c r="S1561" s="3">
        <v>-1.1399999999999999</v>
      </c>
      <c r="V1561" s="4">
        <v>-505.76251000000002</v>
      </c>
      <c r="X1561" s="3">
        <v>8.25</v>
      </c>
      <c r="AA1561" s="4">
        <v>-482.73135000000002</v>
      </c>
      <c r="AC1561" s="3">
        <v>-3.5</v>
      </c>
      <c r="AF1561" s="1">
        <v>-639.57379000000003</v>
      </c>
      <c r="AH1561">
        <v>10.94</v>
      </c>
      <c r="AK1561" s="1">
        <v>-637.24221999999997</v>
      </c>
      <c r="AM1561">
        <v>11.53</v>
      </c>
    </row>
    <row r="1562" spans="1:39" x14ac:dyDescent="0.2">
      <c r="A1562">
        <v>1554</v>
      </c>
      <c r="B1562" s="1">
        <v>-576.75525000000005</v>
      </c>
      <c r="D1562">
        <v>9.31</v>
      </c>
      <c r="G1562" s="1">
        <v>-578.31312000000003</v>
      </c>
      <c r="I1562">
        <v>5.21</v>
      </c>
      <c r="L1562" s="4">
        <v>-381.58204999999998</v>
      </c>
      <c r="N1562" s="3">
        <v>5.55</v>
      </c>
      <c r="Q1562" s="4">
        <v>-379.31479999999999</v>
      </c>
      <c r="S1562" s="3">
        <v>-1.17</v>
      </c>
      <c r="V1562" s="4">
        <v>-505.71028999999999</v>
      </c>
      <c r="X1562" s="3">
        <v>7.86</v>
      </c>
      <c r="AA1562" s="4">
        <v>-482.59426000000002</v>
      </c>
      <c r="AC1562" s="3">
        <v>-3.44</v>
      </c>
      <c r="AF1562" s="1">
        <v>-639.62672999999995</v>
      </c>
      <c r="AH1562">
        <v>10.67</v>
      </c>
      <c r="AK1562" s="1">
        <v>-637.34824000000003</v>
      </c>
      <c r="AM1562">
        <v>11.43</v>
      </c>
    </row>
    <row r="1563" spans="1:39" x14ac:dyDescent="0.2">
      <c r="A1563">
        <v>1555</v>
      </c>
      <c r="B1563" s="1">
        <v>-576.90239999999994</v>
      </c>
      <c r="D1563">
        <v>9.11</v>
      </c>
      <c r="G1563" s="1">
        <v>-578.21718999999996</v>
      </c>
      <c r="I1563">
        <v>5.3</v>
      </c>
      <c r="L1563" s="4">
        <v>-381.69661000000002</v>
      </c>
      <c r="N1563" s="3">
        <v>5.83</v>
      </c>
      <c r="Q1563" s="4">
        <v>-379.00337999999999</v>
      </c>
      <c r="S1563" s="3">
        <v>-1.18</v>
      </c>
      <c r="V1563" s="4">
        <v>-505.71667000000002</v>
      </c>
      <c r="X1563" s="3">
        <v>7.85</v>
      </c>
      <c r="AA1563" s="4">
        <v>-482.40967000000001</v>
      </c>
      <c r="AC1563" s="3">
        <v>-3.45</v>
      </c>
      <c r="AF1563" s="1">
        <v>-639.67853000000002</v>
      </c>
      <c r="AH1563">
        <v>10.34</v>
      </c>
      <c r="AK1563" s="1">
        <v>-637.44582000000003</v>
      </c>
      <c r="AM1563">
        <v>11.18</v>
      </c>
    </row>
    <row r="1564" spans="1:39" x14ac:dyDescent="0.2">
      <c r="A1564">
        <v>1556</v>
      </c>
      <c r="B1564" s="1">
        <v>-577.01499999999999</v>
      </c>
      <c r="D1564">
        <v>8.98</v>
      </c>
      <c r="G1564" s="1">
        <v>-578.17947000000004</v>
      </c>
      <c r="I1564">
        <v>5.41</v>
      </c>
      <c r="L1564" s="4">
        <v>-381.83343000000002</v>
      </c>
      <c r="N1564" s="3">
        <v>5.6</v>
      </c>
      <c r="Q1564" s="4">
        <v>-378.65465</v>
      </c>
      <c r="S1564" s="3">
        <v>-0.97</v>
      </c>
      <c r="V1564" s="4">
        <v>-505.70188999999999</v>
      </c>
      <c r="X1564" s="3">
        <v>7.71</v>
      </c>
      <c r="AA1564" s="4">
        <v>-482.17511999999999</v>
      </c>
      <c r="AC1564" s="3">
        <v>-3.33</v>
      </c>
      <c r="AF1564" s="1">
        <v>-639.75882000000001</v>
      </c>
      <c r="AH1564">
        <v>10.199999999999999</v>
      </c>
      <c r="AK1564" s="1">
        <v>-637.55604000000005</v>
      </c>
      <c r="AM1564">
        <v>10.99</v>
      </c>
    </row>
    <row r="1565" spans="1:39" x14ac:dyDescent="0.2">
      <c r="A1565">
        <v>1557</v>
      </c>
      <c r="B1565" s="1">
        <v>-577.08829000000003</v>
      </c>
      <c r="D1565">
        <v>8.6999999999999993</v>
      </c>
      <c r="G1565" s="1">
        <v>-578.12639000000001</v>
      </c>
      <c r="I1565">
        <v>5.65</v>
      </c>
      <c r="L1565" s="4">
        <v>-381.99943000000002</v>
      </c>
      <c r="N1565" s="3">
        <v>5.71</v>
      </c>
      <c r="Q1565" s="4">
        <v>-378.34609</v>
      </c>
      <c r="S1565" s="3">
        <v>-0.66</v>
      </c>
      <c r="V1565" s="4">
        <v>-505.69269000000003</v>
      </c>
      <c r="X1565" s="3">
        <v>7.55</v>
      </c>
      <c r="AA1565" s="4">
        <v>-481.93678999999997</v>
      </c>
      <c r="AC1565" s="3">
        <v>-3.31</v>
      </c>
      <c r="AF1565" s="1">
        <v>-639.84604000000002</v>
      </c>
      <c r="AH1565">
        <v>10.029999999999999</v>
      </c>
      <c r="AK1565" s="1">
        <v>-637.65626999999995</v>
      </c>
      <c r="AM1565">
        <v>10.5</v>
      </c>
    </row>
    <row r="1566" spans="1:39" x14ac:dyDescent="0.2">
      <c r="A1566">
        <v>1558</v>
      </c>
      <c r="B1566" s="1">
        <v>-577.19469000000004</v>
      </c>
      <c r="D1566">
        <v>8.6</v>
      </c>
      <c r="G1566" s="1">
        <v>-578.11166000000003</v>
      </c>
      <c r="I1566">
        <v>5.4</v>
      </c>
      <c r="L1566" s="4">
        <v>-382.1438</v>
      </c>
      <c r="N1566" s="3">
        <v>5.32</v>
      </c>
      <c r="Q1566" s="4">
        <v>-378.07605999999998</v>
      </c>
      <c r="S1566" s="3">
        <v>-0.51</v>
      </c>
      <c r="V1566" s="4">
        <v>-505.69342999999998</v>
      </c>
      <c r="X1566" s="3">
        <v>7.37</v>
      </c>
      <c r="AA1566" s="4">
        <v>-481.66345999999999</v>
      </c>
      <c r="AC1566" s="3">
        <v>-3.15</v>
      </c>
      <c r="AF1566" s="1">
        <v>-639.89436999999998</v>
      </c>
      <c r="AH1566">
        <v>9.84</v>
      </c>
      <c r="AK1566" s="1">
        <v>-637.76800000000003</v>
      </c>
      <c r="AM1566">
        <v>10.35</v>
      </c>
    </row>
    <row r="1567" spans="1:39" x14ac:dyDescent="0.2">
      <c r="A1567">
        <v>1559</v>
      </c>
      <c r="B1567" s="1">
        <v>-577.29531999999995</v>
      </c>
      <c r="D1567">
        <v>8.1999999999999993</v>
      </c>
      <c r="G1567" s="1">
        <v>-578.12369000000001</v>
      </c>
      <c r="I1567">
        <v>5.45</v>
      </c>
      <c r="L1567" s="4">
        <v>-382.26015999999998</v>
      </c>
      <c r="N1567" s="3">
        <v>5.16</v>
      </c>
      <c r="Q1567" s="4">
        <v>-377.88564000000002</v>
      </c>
      <c r="S1567" s="3">
        <v>-0.39</v>
      </c>
      <c r="V1567" s="4">
        <v>-505.70272999999997</v>
      </c>
      <c r="X1567" s="3">
        <v>7.15</v>
      </c>
      <c r="AA1567" s="4">
        <v>-481.47057000000001</v>
      </c>
      <c r="AC1567" s="3">
        <v>-3.25</v>
      </c>
      <c r="AF1567" s="1">
        <v>-639.87432999999999</v>
      </c>
      <c r="AH1567">
        <v>9.68</v>
      </c>
      <c r="AK1567" s="1">
        <v>-637.91753000000006</v>
      </c>
      <c r="AM1567">
        <v>9.92</v>
      </c>
    </row>
    <row r="1568" spans="1:39" x14ac:dyDescent="0.2">
      <c r="A1568">
        <v>1560</v>
      </c>
      <c r="B1568" s="1">
        <v>-577.38369999999998</v>
      </c>
      <c r="D1568">
        <v>8.17</v>
      </c>
      <c r="G1568" s="1">
        <v>-578.17035999999996</v>
      </c>
      <c r="I1568">
        <v>5.48</v>
      </c>
      <c r="L1568" s="4">
        <v>-382.36</v>
      </c>
      <c r="N1568" s="3">
        <v>4.66</v>
      </c>
      <c r="Q1568" s="4">
        <v>-377.73856999999998</v>
      </c>
      <c r="S1568" s="3">
        <v>-0.31</v>
      </c>
      <c r="V1568" s="4">
        <v>-505.67198999999999</v>
      </c>
      <c r="X1568" s="3">
        <v>7.06</v>
      </c>
      <c r="AA1568" s="4">
        <v>-481.30144999999999</v>
      </c>
      <c r="AC1568" s="3">
        <v>-3.34</v>
      </c>
      <c r="AF1568" s="1">
        <v>-639.84479999999996</v>
      </c>
      <c r="AH1568">
        <v>9.4700000000000006</v>
      </c>
      <c r="AK1568" s="1">
        <v>-638.08244000000002</v>
      </c>
      <c r="AM1568">
        <v>9.8000000000000007</v>
      </c>
    </row>
    <row r="1569" spans="1:39" x14ac:dyDescent="0.2">
      <c r="A1569">
        <v>1561</v>
      </c>
      <c r="B1569" s="1">
        <v>-577.42920000000004</v>
      </c>
      <c r="D1569">
        <v>8.02</v>
      </c>
      <c r="G1569" s="1">
        <v>-578.23104999999998</v>
      </c>
      <c r="I1569">
        <v>5.42</v>
      </c>
      <c r="L1569" s="4">
        <v>-382.37786999999997</v>
      </c>
      <c r="N1569" s="3">
        <v>4.55</v>
      </c>
      <c r="Q1569" s="4">
        <v>-377.65287000000001</v>
      </c>
      <c r="S1569" s="3">
        <v>0.01</v>
      </c>
      <c r="V1569" s="4">
        <v>-505.62189000000001</v>
      </c>
      <c r="X1569" s="3">
        <v>6.88</v>
      </c>
      <c r="AA1569" s="4">
        <v>-481.17108999999999</v>
      </c>
      <c r="AC1569" s="3">
        <v>-3.28</v>
      </c>
      <c r="AF1569" s="1">
        <v>-639.81476999999995</v>
      </c>
      <c r="AH1569">
        <v>9.43</v>
      </c>
      <c r="AK1569" s="1">
        <v>-638.24126999999999</v>
      </c>
      <c r="AM1569">
        <v>9.3000000000000007</v>
      </c>
    </row>
    <row r="1570" spans="1:39" x14ac:dyDescent="0.2">
      <c r="A1570">
        <v>1562</v>
      </c>
      <c r="B1570" s="1">
        <v>-577.45911000000001</v>
      </c>
      <c r="D1570">
        <v>8</v>
      </c>
      <c r="G1570" s="1">
        <v>-578.30232000000001</v>
      </c>
      <c r="I1570">
        <v>5.27</v>
      </c>
      <c r="L1570" s="4">
        <v>-382.37085000000002</v>
      </c>
      <c r="N1570" s="3">
        <v>4.47</v>
      </c>
      <c r="Q1570" s="4">
        <v>-377.60888999999997</v>
      </c>
      <c r="S1570" s="3">
        <v>0</v>
      </c>
      <c r="V1570" s="4">
        <v>-505.52309000000002</v>
      </c>
      <c r="X1570" s="3">
        <v>6.75</v>
      </c>
      <c r="AA1570" s="4">
        <v>-481.08740999999998</v>
      </c>
      <c r="AC1570" s="3">
        <v>-3.41</v>
      </c>
      <c r="AF1570" s="1">
        <v>-639.82559000000003</v>
      </c>
      <c r="AH1570">
        <v>9.27</v>
      </c>
      <c r="AK1570" s="1">
        <v>-638.40692999999999</v>
      </c>
      <c r="AM1570">
        <v>9.0299999999999994</v>
      </c>
    </row>
    <row r="1571" spans="1:39" x14ac:dyDescent="0.2">
      <c r="A1571">
        <v>1563</v>
      </c>
      <c r="B1571" s="1">
        <v>-577.51601000000005</v>
      </c>
      <c r="D1571">
        <v>7.72</v>
      </c>
      <c r="G1571" s="1">
        <v>-578.39851999999996</v>
      </c>
      <c r="I1571">
        <v>4.96</v>
      </c>
      <c r="L1571" s="4">
        <v>-382.31804</v>
      </c>
      <c r="N1571" s="3">
        <v>4.1900000000000004</v>
      </c>
      <c r="Q1571" s="4">
        <v>-377.59249999999997</v>
      </c>
      <c r="S1571" s="3">
        <v>0.21</v>
      </c>
      <c r="V1571" s="4">
        <v>-505.41111000000001</v>
      </c>
      <c r="X1571" s="3">
        <v>6.41</v>
      </c>
      <c r="AA1571" s="4">
        <v>-481.05905999999999</v>
      </c>
      <c r="AC1571" s="3">
        <v>-3.56</v>
      </c>
      <c r="AF1571" s="1">
        <v>-639.82298000000003</v>
      </c>
      <c r="AH1571">
        <v>9.26</v>
      </c>
      <c r="AK1571" s="1">
        <v>-638.55587000000003</v>
      </c>
      <c r="AM1571">
        <v>8.85</v>
      </c>
    </row>
    <row r="1572" spans="1:39" x14ac:dyDescent="0.2">
      <c r="A1572">
        <v>1564</v>
      </c>
      <c r="B1572" s="1">
        <v>-577.57145000000003</v>
      </c>
      <c r="D1572">
        <v>7.57</v>
      </c>
      <c r="G1572" s="1">
        <v>-578.55082000000004</v>
      </c>
      <c r="I1572">
        <v>4.84</v>
      </c>
      <c r="L1572" s="4">
        <v>-382.17342000000002</v>
      </c>
      <c r="N1572" s="3">
        <v>3.61</v>
      </c>
      <c r="Q1572" s="4">
        <v>-377.62828999999999</v>
      </c>
      <c r="S1572" s="3">
        <v>0.31</v>
      </c>
      <c r="V1572" s="4">
        <v>-505.32112000000001</v>
      </c>
      <c r="X1572" s="3">
        <v>6.65</v>
      </c>
      <c r="AA1572" s="4">
        <v>-481.08345000000003</v>
      </c>
      <c r="AC1572" s="3">
        <v>-3.47</v>
      </c>
      <c r="AF1572" s="1">
        <v>-639.81939</v>
      </c>
      <c r="AH1572">
        <v>9.1999999999999993</v>
      </c>
      <c r="AK1572" s="1">
        <v>-638.67969000000005</v>
      </c>
      <c r="AM1572">
        <v>8.7100000000000009</v>
      </c>
    </row>
    <row r="1573" spans="1:39" x14ac:dyDescent="0.2">
      <c r="A1573">
        <v>1565</v>
      </c>
      <c r="B1573" s="1">
        <v>-577.60500999999999</v>
      </c>
      <c r="D1573">
        <v>7.57</v>
      </c>
      <c r="G1573" s="1">
        <v>-578.72159999999997</v>
      </c>
      <c r="I1573">
        <v>4.5</v>
      </c>
      <c r="L1573" s="4">
        <v>-382.00940000000003</v>
      </c>
      <c r="N1573" s="3">
        <v>3.33</v>
      </c>
      <c r="Q1573" s="4">
        <v>-377.67572000000001</v>
      </c>
      <c r="S1573" s="3">
        <v>0.59</v>
      </c>
      <c r="V1573" s="4">
        <v>-505.18526000000003</v>
      </c>
      <c r="X1573" s="3">
        <v>6.66</v>
      </c>
      <c r="AA1573" s="4">
        <v>-481.10827</v>
      </c>
      <c r="AC1573" s="3">
        <v>-3.47</v>
      </c>
      <c r="AF1573" s="1">
        <v>-639.79660000000001</v>
      </c>
      <c r="AH1573">
        <v>9.1</v>
      </c>
      <c r="AK1573" s="1">
        <v>-638.73775000000001</v>
      </c>
      <c r="AM1573">
        <v>8.6</v>
      </c>
    </row>
    <row r="1574" spans="1:39" x14ac:dyDescent="0.2">
      <c r="A1574">
        <v>1566</v>
      </c>
      <c r="B1574" s="1">
        <v>-577.66934000000003</v>
      </c>
      <c r="D1574">
        <v>7.51</v>
      </c>
      <c r="G1574" s="1">
        <v>-578.96415000000002</v>
      </c>
      <c r="I1574">
        <v>4.42</v>
      </c>
      <c r="L1574" s="4">
        <v>-381.80829999999997</v>
      </c>
      <c r="N1574" s="3">
        <v>3.72</v>
      </c>
      <c r="Q1574" s="4">
        <v>-377.72025000000002</v>
      </c>
      <c r="S1574" s="3">
        <v>0.77</v>
      </c>
      <c r="V1574" s="4">
        <v>-505.04334999999998</v>
      </c>
      <c r="X1574" s="3">
        <v>6.59</v>
      </c>
      <c r="AA1574" s="4">
        <v>-481.14274</v>
      </c>
      <c r="AC1574" s="3">
        <v>-3.55</v>
      </c>
      <c r="AF1574" s="1">
        <v>-639.73712</v>
      </c>
      <c r="AH1574">
        <v>9.17</v>
      </c>
      <c r="AK1574" s="1">
        <v>-638.75482</v>
      </c>
      <c r="AM1574">
        <v>8.2799999999999994</v>
      </c>
    </row>
    <row r="1575" spans="1:39" x14ac:dyDescent="0.2">
      <c r="A1575">
        <v>1567</v>
      </c>
      <c r="B1575" s="1">
        <v>-577.7989</v>
      </c>
      <c r="D1575">
        <v>7.28</v>
      </c>
      <c r="G1575" s="1">
        <v>-579.14651000000003</v>
      </c>
      <c r="I1575">
        <v>4.33</v>
      </c>
      <c r="L1575" s="4">
        <v>-381.57100000000003</v>
      </c>
      <c r="N1575" s="3">
        <v>3.73</v>
      </c>
      <c r="Q1575" s="4">
        <v>-377.76693</v>
      </c>
      <c r="S1575" s="3">
        <v>0.79</v>
      </c>
      <c r="V1575" s="4">
        <v>-504.94896</v>
      </c>
      <c r="X1575" s="3">
        <v>6.67</v>
      </c>
      <c r="AA1575" s="4">
        <v>-481.17606999999998</v>
      </c>
      <c r="AC1575" s="3">
        <v>-3.69</v>
      </c>
      <c r="AF1575" s="1">
        <v>-639.61109999999996</v>
      </c>
      <c r="AH1575">
        <v>9.06</v>
      </c>
      <c r="AK1575" s="1">
        <v>-638.74048000000005</v>
      </c>
      <c r="AM1575">
        <v>8.07</v>
      </c>
    </row>
    <row r="1576" spans="1:39" x14ac:dyDescent="0.2">
      <c r="A1576">
        <v>1568</v>
      </c>
      <c r="B1576" s="1">
        <v>-577.96870999999999</v>
      </c>
      <c r="D1576">
        <v>7.07</v>
      </c>
      <c r="G1576" s="1">
        <v>-579.23598000000004</v>
      </c>
      <c r="I1576">
        <v>3.85</v>
      </c>
      <c r="L1576" s="4">
        <v>-381.3032</v>
      </c>
      <c r="N1576" s="3">
        <v>4.0599999999999996</v>
      </c>
      <c r="Q1576" s="4">
        <v>-377.81936999999999</v>
      </c>
      <c r="S1576" s="3">
        <v>0.99</v>
      </c>
      <c r="V1576" s="4">
        <v>-504.87432000000001</v>
      </c>
      <c r="X1576" s="3">
        <v>6.9</v>
      </c>
      <c r="AA1576" s="4">
        <v>-481.24923000000001</v>
      </c>
      <c r="AC1576" s="3">
        <v>-3.82</v>
      </c>
      <c r="AF1576" s="1">
        <v>-639.51778000000002</v>
      </c>
      <c r="AH1576">
        <v>9.06</v>
      </c>
      <c r="AK1576" s="1">
        <v>-638.69952000000001</v>
      </c>
      <c r="AM1576">
        <v>7.85</v>
      </c>
    </row>
    <row r="1577" spans="1:39" x14ac:dyDescent="0.2">
      <c r="A1577">
        <v>1569</v>
      </c>
      <c r="B1577" s="1">
        <v>-578.13976000000002</v>
      </c>
      <c r="D1577">
        <v>6.94</v>
      </c>
      <c r="G1577" s="1">
        <v>-578.97879999999998</v>
      </c>
      <c r="I1577">
        <v>2.83</v>
      </c>
      <c r="L1577" s="4">
        <v>-381.00637999999998</v>
      </c>
      <c r="N1577" s="3">
        <v>3.92</v>
      </c>
      <c r="Q1577" s="4">
        <v>-377.91734000000002</v>
      </c>
      <c r="S1577" s="3">
        <v>1.53</v>
      </c>
      <c r="V1577" s="4">
        <v>-504.82621</v>
      </c>
      <c r="X1577" s="3">
        <v>7.08</v>
      </c>
      <c r="AA1577" s="4">
        <v>-481.37290999999999</v>
      </c>
      <c r="AC1577" s="3">
        <v>-4.0199999999999996</v>
      </c>
      <c r="AF1577" s="1">
        <v>-639.40467000000001</v>
      </c>
      <c r="AH1577">
        <v>9.14</v>
      </c>
      <c r="AK1577" s="1">
        <v>-638.61086</v>
      </c>
      <c r="AM1577">
        <v>7.85</v>
      </c>
    </row>
    <row r="1578" spans="1:39" x14ac:dyDescent="0.2">
      <c r="A1578">
        <v>1570</v>
      </c>
      <c r="B1578" s="1">
        <v>-578.30507</v>
      </c>
      <c r="D1578">
        <v>6.54</v>
      </c>
      <c r="G1578" s="1">
        <v>-579.97157000000004</v>
      </c>
      <c r="I1578">
        <v>3.02</v>
      </c>
      <c r="L1578" s="4">
        <v>-380.70958000000002</v>
      </c>
      <c r="N1578" s="3">
        <v>3.68</v>
      </c>
      <c r="Q1578" s="4">
        <v>-378.03201999999999</v>
      </c>
      <c r="S1578" s="3">
        <v>1.6</v>
      </c>
      <c r="V1578" s="4">
        <v>-504.81601999999998</v>
      </c>
      <c r="X1578" s="3">
        <v>7.29</v>
      </c>
      <c r="AA1578" s="4">
        <v>-481.47534000000002</v>
      </c>
      <c r="AC1578" s="3">
        <v>-4.2</v>
      </c>
      <c r="AF1578" s="1">
        <v>-639.30102999999997</v>
      </c>
      <c r="AH1578">
        <v>9.15</v>
      </c>
      <c r="AK1578" s="1">
        <v>-638.46532000000002</v>
      </c>
      <c r="AM1578">
        <v>7.94</v>
      </c>
    </row>
    <row r="1579" spans="1:39" x14ac:dyDescent="0.2">
      <c r="A1579">
        <v>1571</v>
      </c>
      <c r="B1579" s="1">
        <v>-578.35432000000003</v>
      </c>
      <c r="D1579">
        <v>6.28</v>
      </c>
      <c r="G1579" s="1">
        <v>-580.21124999999995</v>
      </c>
      <c r="I1579">
        <v>2.52</v>
      </c>
      <c r="L1579" s="4">
        <v>-380.46942000000001</v>
      </c>
      <c r="N1579" s="3">
        <v>3.53</v>
      </c>
      <c r="Q1579" s="4">
        <v>-378.12261999999998</v>
      </c>
      <c r="S1579" s="3">
        <v>1.56</v>
      </c>
      <c r="V1579" s="4">
        <v>-504.89738999999997</v>
      </c>
      <c r="X1579" s="3">
        <v>7.43</v>
      </c>
      <c r="AA1579" s="4">
        <v>-481.56513000000001</v>
      </c>
      <c r="AC1579" s="3">
        <v>-4.12</v>
      </c>
      <c r="AF1579" s="1">
        <v>-639.26863000000003</v>
      </c>
      <c r="AH1579">
        <v>9.33</v>
      </c>
      <c r="AK1579" s="1">
        <v>-638.29236000000003</v>
      </c>
      <c r="AM1579">
        <v>7.94</v>
      </c>
    </row>
    <row r="1580" spans="1:39" x14ac:dyDescent="0.2">
      <c r="A1580">
        <v>1572</v>
      </c>
      <c r="B1580" s="1">
        <v>-578.53974000000005</v>
      </c>
      <c r="D1580">
        <v>5.98</v>
      </c>
      <c r="G1580" s="1">
        <v>-580.42750999999998</v>
      </c>
      <c r="I1580">
        <v>2.25</v>
      </c>
      <c r="L1580" s="4">
        <v>-380.25189999999998</v>
      </c>
      <c r="N1580" s="3">
        <v>3.11</v>
      </c>
      <c r="Q1580" s="4">
        <v>-378.12610000000001</v>
      </c>
      <c r="S1580" s="3">
        <v>1.39</v>
      </c>
      <c r="V1580" s="4">
        <v>-505.02012000000002</v>
      </c>
      <c r="X1580" s="3">
        <v>7.39</v>
      </c>
      <c r="AA1580" s="4">
        <v>-481.61865999999998</v>
      </c>
      <c r="AC1580" s="3">
        <v>-4.24</v>
      </c>
      <c r="AF1580" s="1">
        <v>-639.20451000000003</v>
      </c>
      <c r="AH1580">
        <v>9.58</v>
      </c>
      <c r="AK1580" s="1">
        <v>-638.13000999999997</v>
      </c>
      <c r="AM1580">
        <v>8</v>
      </c>
    </row>
    <row r="1581" spans="1:39" x14ac:dyDescent="0.2">
      <c r="A1581">
        <v>1573</v>
      </c>
      <c r="B1581" s="1">
        <v>-578.60526000000004</v>
      </c>
      <c r="D1581">
        <v>5.72</v>
      </c>
      <c r="G1581" s="1">
        <v>-580.60940000000005</v>
      </c>
      <c r="I1581">
        <v>1.96</v>
      </c>
      <c r="L1581" s="4">
        <v>-380.10395</v>
      </c>
      <c r="N1581" s="3">
        <v>3.27</v>
      </c>
      <c r="Q1581" s="4">
        <v>-378.13436999999999</v>
      </c>
      <c r="S1581" s="3">
        <v>1.78</v>
      </c>
      <c r="V1581" s="4">
        <v>-505.20659999999998</v>
      </c>
      <c r="X1581" s="3">
        <v>7.58</v>
      </c>
      <c r="AA1581" s="4">
        <v>-481.62257</v>
      </c>
      <c r="AC1581" s="3">
        <v>-4.3499999999999996</v>
      </c>
      <c r="AF1581" s="1">
        <v>-639.14635999999996</v>
      </c>
      <c r="AH1581">
        <v>9.7200000000000006</v>
      </c>
      <c r="AK1581" s="1">
        <v>-637.95342000000005</v>
      </c>
      <c r="AM1581">
        <v>7.99</v>
      </c>
    </row>
    <row r="1582" spans="1:39" x14ac:dyDescent="0.2">
      <c r="A1582">
        <v>1574</v>
      </c>
      <c r="B1582" s="1">
        <v>-578.64058</v>
      </c>
      <c r="D1582">
        <v>5.44</v>
      </c>
      <c r="G1582" s="1">
        <v>-580.73504000000003</v>
      </c>
      <c r="I1582">
        <v>1.69</v>
      </c>
      <c r="L1582" s="4">
        <v>-379.93786</v>
      </c>
      <c r="N1582" s="3">
        <v>2.69</v>
      </c>
      <c r="Q1582" s="4">
        <v>-378.13679000000002</v>
      </c>
      <c r="S1582" s="3">
        <v>2.5499999999999998</v>
      </c>
      <c r="V1582" s="4">
        <v>-505.43700999999999</v>
      </c>
      <c r="X1582" s="3">
        <v>7.52</v>
      </c>
      <c r="AA1582" s="4">
        <v>-481.61712</v>
      </c>
      <c r="AC1582" s="3">
        <v>-4.25</v>
      </c>
      <c r="AF1582" s="1">
        <v>-639.08920999999998</v>
      </c>
      <c r="AH1582">
        <v>9.92</v>
      </c>
      <c r="AK1582" s="1">
        <v>-637.78900999999996</v>
      </c>
      <c r="AM1582">
        <v>7.94</v>
      </c>
    </row>
    <row r="1583" spans="1:39" x14ac:dyDescent="0.2">
      <c r="A1583">
        <v>1575</v>
      </c>
      <c r="B1583" s="1">
        <v>-578.69131000000004</v>
      </c>
      <c r="D1583">
        <v>5.32</v>
      </c>
      <c r="G1583" s="1">
        <v>-580.76751999999999</v>
      </c>
      <c r="I1583">
        <v>1.58</v>
      </c>
      <c r="L1583" s="4">
        <v>-379.81871000000001</v>
      </c>
      <c r="N1583" s="3">
        <v>2.52</v>
      </c>
      <c r="Q1583" s="4">
        <v>-378.13332000000003</v>
      </c>
      <c r="S1583" s="3">
        <v>2.72</v>
      </c>
      <c r="V1583" s="4">
        <v>-505.68529999999998</v>
      </c>
      <c r="X1583" s="3">
        <v>7.6</v>
      </c>
      <c r="AA1583" s="4">
        <v>-481.57173</v>
      </c>
      <c r="AC1583" s="3">
        <v>-4.1100000000000003</v>
      </c>
      <c r="AF1583" s="1">
        <v>-639.00256999999999</v>
      </c>
      <c r="AH1583">
        <v>10.17</v>
      </c>
      <c r="AK1583" s="1">
        <v>-637.61913000000004</v>
      </c>
      <c r="AM1583">
        <v>7.86</v>
      </c>
    </row>
    <row r="1584" spans="1:39" x14ac:dyDescent="0.2">
      <c r="A1584">
        <v>1576</v>
      </c>
      <c r="B1584" s="1">
        <v>-578.68858</v>
      </c>
      <c r="D1584">
        <v>4.95</v>
      </c>
      <c r="G1584" s="1">
        <v>-580.75210000000004</v>
      </c>
      <c r="I1584">
        <v>1.45</v>
      </c>
      <c r="L1584" s="4">
        <v>-379.78789999999998</v>
      </c>
      <c r="N1584" s="3">
        <v>2.2999999999999998</v>
      </c>
      <c r="Q1584" s="4">
        <v>-378.13033000000001</v>
      </c>
      <c r="S1584" s="3">
        <v>2.93</v>
      </c>
      <c r="V1584" s="4">
        <v>-505.97248000000002</v>
      </c>
      <c r="X1584" s="3">
        <v>7.42</v>
      </c>
      <c r="AA1584" s="4">
        <v>-481.53350999999998</v>
      </c>
      <c r="AC1584" s="3">
        <v>-4.0599999999999996</v>
      </c>
      <c r="AF1584" s="1">
        <v>-638.90219000000002</v>
      </c>
      <c r="AH1584">
        <v>10.41</v>
      </c>
      <c r="AK1584" s="1">
        <v>-637.44736</v>
      </c>
      <c r="AM1584">
        <v>8.0299999999999994</v>
      </c>
    </row>
    <row r="1585" spans="1:39" x14ac:dyDescent="0.2">
      <c r="A1585">
        <v>1577</v>
      </c>
      <c r="B1585" s="1">
        <v>-578.66609000000005</v>
      </c>
      <c r="D1585">
        <v>4.84</v>
      </c>
      <c r="G1585" s="1">
        <v>-580.70038</v>
      </c>
      <c r="I1585">
        <v>1.5</v>
      </c>
      <c r="L1585" s="4">
        <v>-379.75984</v>
      </c>
      <c r="N1585" s="3">
        <v>2.15</v>
      </c>
      <c r="Q1585" s="4">
        <v>-378.07150999999999</v>
      </c>
      <c r="S1585" s="3">
        <v>3.29</v>
      </c>
      <c r="V1585" s="4">
        <v>-506.27413999999999</v>
      </c>
      <c r="X1585" s="3">
        <v>7.48</v>
      </c>
      <c r="AA1585" s="4">
        <v>-481.48347999999999</v>
      </c>
      <c r="AC1585" s="3">
        <v>-4.0199999999999996</v>
      </c>
      <c r="AF1585" s="1">
        <v>-638.78126999999995</v>
      </c>
      <c r="AH1585">
        <v>10.64</v>
      </c>
      <c r="AK1585" s="1">
        <v>-637.26445999999999</v>
      </c>
      <c r="AM1585">
        <v>8.08</v>
      </c>
    </row>
    <row r="1586" spans="1:39" x14ac:dyDescent="0.2">
      <c r="A1586">
        <v>1578</v>
      </c>
      <c r="B1586" s="1">
        <v>-578.67511000000002</v>
      </c>
      <c r="D1586">
        <v>4.96</v>
      </c>
      <c r="G1586" s="1">
        <v>-580.60136999999997</v>
      </c>
      <c r="I1586">
        <v>1.44</v>
      </c>
      <c r="L1586" s="4">
        <v>-379.77735000000001</v>
      </c>
      <c r="N1586" s="3">
        <v>1.53</v>
      </c>
      <c r="Q1586" s="4">
        <v>-377.97685999999999</v>
      </c>
      <c r="S1586" s="3">
        <v>3.91</v>
      </c>
      <c r="V1586" s="4">
        <v>-506.52021999999999</v>
      </c>
      <c r="X1586" s="3">
        <v>7.61</v>
      </c>
      <c r="AA1586" s="4">
        <v>-481.44691</v>
      </c>
      <c r="AC1586" s="3">
        <v>-4.26</v>
      </c>
      <c r="AF1586" s="1">
        <v>-638.70141999999998</v>
      </c>
      <c r="AH1586">
        <v>10.81</v>
      </c>
      <c r="AK1586" s="1">
        <v>-637.11114999999995</v>
      </c>
      <c r="AM1586">
        <v>8.14</v>
      </c>
    </row>
    <row r="1587" spans="1:39" x14ac:dyDescent="0.2">
      <c r="A1587">
        <v>1579</v>
      </c>
      <c r="B1587" s="1">
        <v>-578.63013000000001</v>
      </c>
      <c r="D1587">
        <v>5.03</v>
      </c>
      <c r="G1587" s="1">
        <v>-580.40810999999997</v>
      </c>
      <c r="I1587">
        <v>1.48</v>
      </c>
      <c r="L1587" s="4">
        <v>-379.84181999999998</v>
      </c>
      <c r="N1587" s="3">
        <v>1.38</v>
      </c>
      <c r="Q1587" s="4">
        <v>-377.89071999999999</v>
      </c>
      <c r="S1587" s="3">
        <v>4.3600000000000003</v>
      </c>
      <c r="V1587" s="4">
        <v>-506.74238000000003</v>
      </c>
      <c r="X1587" s="3">
        <v>7.55</v>
      </c>
      <c r="AA1587" s="4">
        <v>-481.41158000000001</v>
      </c>
      <c r="AC1587" s="3">
        <v>-4.2699999999999996</v>
      </c>
      <c r="AF1587" s="1">
        <v>-638.62003000000004</v>
      </c>
      <c r="AH1587">
        <v>10.98</v>
      </c>
      <c r="AK1587" s="1">
        <v>-636.99694</v>
      </c>
      <c r="AM1587">
        <v>8.26</v>
      </c>
    </row>
    <row r="1588" spans="1:39" x14ac:dyDescent="0.2">
      <c r="A1588">
        <v>1580</v>
      </c>
      <c r="B1588" s="1">
        <v>-578.58438999999998</v>
      </c>
      <c r="D1588">
        <v>5.0599999999999996</v>
      </c>
      <c r="G1588" s="1">
        <v>-580.2319</v>
      </c>
      <c r="I1588">
        <v>1.93</v>
      </c>
      <c r="L1588" s="4">
        <v>-379.96078</v>
      </c>
      <c r="N1588" s="3">
        <v>1.46</v>
      </c>
      <c r="Q1588" s="4">
        <v>-377.75540000000001</v>
      </c>
      <c r="S1588" s="3">
        <v>4.68</v>
      </c>
      <c r="V1588" s="4">
        <v>-506.95084000000003</v>
      </c>
      <c r="X1588" s="3">
        <v>7.72</v>
      </c>
      <c r="AA1588" s="4">
        <v>-481.38776000000001</v>
      </c>
      <c r="AC1588" s="3">
        <v>-4.5599999999999996</v>
      </c>
      <c r="AF1588" s="1">
        <v>-638.59765000000004</v>
      </c>
      <c r="AH1588">
        <v>11.18</v>
      </c>
      <c r="AK1588" s="1">
        <v>-636.90284999999994</v>
      </c>
      <c r="AM1588">
        <v>8.58</v>
      </c>
    </row>
    <row r="1589" spans="1:39" x14ac:dyDescent="0.2">
      <c r="A1589">
        <v>1581</v>
      </c>
      <c r="B1589" s="1">
        <v>-578.65833999999995</v>
      </c>
      <c r="D1589">
        <v>4.6500000000000004</v>
      </c>
      <c r="G1589" s="1">
        <v>-580.02272000000005</v>
      </c>
      <c r="I1589">
        <v>2.14</v>
      </c>
      <c r="L1589" s="4">
        <v>-380.10219000000001</v>
      </c>
      <c r="N1589" s="3">
        <v>1.31</v>
      </c>
      <c r="Q1589" s="4">
        <v>-377.64343000000002</v>
      </c>
      <c r="S1589" s="3">
        <v>5.14</v>
      </c>
      <c r="V1589" s="4">
        <v>-507.12488999999999</v>
      </c>
      <c r="X1589" s="3">
        <v>7.69</v>
      </c>
      <c r="AA1589" s="4">
        <v>-481.36532</v>
      </c>
      <c r="AC1589" s="3">
        <v>-4.7300000000000004</v>
      </c>
      <c r="AF1589" s="1">
        <v>-638.55019000000004</v>
      </c>
      <c r="AH1589">
        <v>11.46</v>
      </c>
      <c r="AK1589" s="1">
        <v>-636.86947999999995</v>
      </c>
      <c r="AM1589">
        <v>8.65</v>
      </c>
    </row>
    <row r="1590" spans="1:39" x14ac:dyDescent="0.2">
      <c r="A1590">
        <v>1582</v>
      </c>
      <c r="B1590" s="1">
        <v>-578.65462000000002</v>
      </c>
      <c r="D1590">
        <v>4.57</v>
      </c>
      <c r="G1590" s="1">
        <v>-579.82758999999999</v>
      </c>
      <c r="I1590">
        <v>2.2000000000000002</v>
      </c>
      <c r="L1590" s="4">
        <v>-380.28640000000001</v>
      </c>
      <c r="N1590" s="3">
        <v>0.97</v>
      </c>
      <c r="Q1590" s="4">
        <v>-377.47417000000002</v>
      </c>
      <c r="S1590" s="3">
        <v>5.61</v>
      </c>
      <c r="V1590" s="4">
        <v>-507.30651</v>
      </c>
      <c r="X1590" s="3">
        <v>7.67</v>
      </c>
      <c r="AA1590" s="4">
        <v>-481.34690999999998</v>
      </c>
      <c r="AC1590" s="3">
        <v>-4.6100000000000003</v>
      </c>
      <c r="AF1590" s="1">
        <v>-638.45992000000001</v>
      </c>
      <c r="AH1590">
        <v>11.49</v>
      </c>
      <c r="AK1590" s="1">
        <v>-636.90099999999995</v>
      </c>
      <c r="AM1590">
        <v>8.8800000000000008</v>
      </c>
    </row>
    <row r="1591" spans="1:39" x14ac:dyDescent="0.2">
      <c r="A1591">
        <v>1583</v>
      </c>
      <c r="B1591" s="1">
        <v>-578.60568000000001</v>
      </c>
      <c r="D1591">
        <v>4.72</v>
      </c>
      <c r="G1591" s="1">
        <v>-579.65665999999999</v>
      </c>
      <c r="I1591">
        <v>2.67</v>
      </c>
      <c r="L1591" s="4">
        <v>-380.44094000000001</v>
      </c>
      <c r="N1591" s="3">
        <v>0.74</v>
      </c>
      <c r="Q1591" s="4">
        <v>-377.3553</v>
      </c>
      <c r="S1591" s="3">
        <v>5.92</v>
      </c>
      <c r="V1591" s="4">
        <v>-507.48603000000003</v>
      </c>
      <c r="X1591" s="3">
        <v>7.91</v>
      </c>
      <c r="AA1591" s="4">
        <v>-481.33796999999998</v>
      </c>
      <c r="AC1591" s="3">
        <v>-4.67</v>
      </c>
      <c r="AF1591" s="1">
        <v>-638.34383000000003</v>
      </c>
      <c r="AH1591">
        <v>11.58</v>
      </c>
      <c r="AK1591" s="1">
        <v>-636.95057999999995</v>
      </c>
      <c r="AM1591">
        <v>9.0399999999999991</v>
      </c>
    </row>
    <row r="1592" spans="1:39" x14ac:dyDescent="0.2">
      <c r="A1592">
        <v>1584</v>
      </c>
      <c r="B1592" s="1">
        <v>-578.53768000000002</v>
      </c>
      <c r="D1592">
        <v>4.87</v>
      </c>
      <c r="G1592" s="1">
        <v>-579.54011000000003</v>
      </c>
      <c r="I1592">
        <v>2.83</v>
      </c>
      <c r="L1592" s="4">
        <v>-380.56112000000002</v>
      </c>
      <c r="N1592" s="3">
        <v>0.33</v>
      </c>
      <c r="Q1592" s="4">
        <v>-377.26504</v>
      </c>
      <c r="S1592" s="3">
        <v>5.93</v>
      </c>
      <c r="V1592" s="4">
        <v>-507.61815999999999</v>
      </c>
      <c r="X1592" s="3">
        <v>7.91</v>
      </c>
      <c r="AA1592" s="4">
        <v>-481.31981000000002</v>
      </c>
      <c r="AC1592" s="3">
        <v>-4.67</v>
      </c>
      <c r="AF1592" s="1">
        <v>-638.28823999999997</v>
      </c>
      <c r="AH1592">
        <v>11.68</v>
      </c>
      <c r="AK1592" s="1">
        <v>-637.03004999999996</v>
      </c>
      <c r="AM1592">
        <v>9.4600000000000009</v>
      </c>
    </row>
    <row r="1593" spans="1:39" x14ac:dyDescent="0.2">
      <c r="A1593">
        <v>1585</v>
      </c>
      <c r="B1593" s="1">
        <v>-578.45092</v>
      </c>
      <c r="D1593">
        <v>5.0199999999999996</v>
      </c>
      <c r="G1593" s="1">
        <v>-579.38990000000001</v>
      </c>
      <c r="I1593">
        <v>3.31</v>
      </c>
      <c r="L1593" s="4">
        <v>-380.61335000000003</v>
      </c>
      <c r="N1593" s="3">
        <v>0.35</v>
      </c>
      <c r="Q1593" s="4">
        <v>-377.17043000000001</v>
      </c>
      <c r="S1593" s="3">
        <v>6.41</v>
      </c>
      <c r="V1593" s="4">
        <v>-507.77258999999998</v>
      </c>
      <c r="X1593" s="3">
        <v>7.88</v>
      </c>
      <c r="AA1593" s="4">
        <v>-481.28354000000002</v>
      </c>
      <c r="AC1593" s="3">
        <v>-4.99</v>
      </c>
      <c r="AF1593" s="1">
        <v>-638.22490000000005</v>
      </c>
      <c r="AH1593">
        <v>11.92</v>
      </c>
      <c r="AK1593" s="1">
        <v>-637.04345000000001</v>
      </c>
      <c r="AM1593">
        <v>9.6199999999999992</v>
      </c>
    </row>
    <row r="1594" spans="1:39" x14ac:dyDescent="0.2">
      <c r="A1594">
        <v>1586</v>
      </c>
      <c r="B1594" s="1">
        <v>-578.32734000000005</v>
      </c>
      <c r="D1594">
        <v>5.23</v>
      </c>
      <c r="G1594" s="1">
        <v>-579.24225999999999</v>
      </c>
      <c r="I1594">
        <v>3.63</v>
      </c>
      <c r="L1594" s="4">
        <v>-380.58841999999999</v>
      </c>
      <c r="N1594" s="3">
        <v>0.06</v>
      </c>
      <c r="Q1594" s="4">
        <v>-377.04356000000001</v>
      </c>
      <c r="S1594" s="3">
        <v>6.45</v>
      </c>
      <c r="V1594" s="4">
        <v>-507.89976000000001</v>
      </c>
      <c r="X1594" s="3">
        <v>8.26</v>
      </c>
      <c r="AA1594" s="4">
        <v>-481.21346999999997</v>
      </c>
      <c r="AC1594" s="3">
        <v>-5.15</v>
      </c>
      <c r="AF1594" s="1">
        <v>-638.20033999999998</v>
      </c>
      <c r="AH1594">
        <v>11.97</v>
      </c>
      <c r="AK1594" s="1">
        <v>-637.01819</v>
      </c>
      <c r="AM1594">
        <v>9.7899999999999991</v>
      </c>
    </row>
    <row r="1595" spans="1:39" x14ac:dyDescent="0.2">
      <c r="A1595">
        <v>1587</v>
      </c>
      <c r="B1595" s="1">
        <v>-578.16269999999997</v>
      </c>
      <c r="D1595">
        <v>5.16</v>
      </c>
      <c r="G1595" s="1">
        <v>-579.03977999999995</v>
      </c>
      <c r="I1595">
        <v>4.05</v>
      </c>
      <c r="L1595" s="4">
        <v>-380.51056999999997</v>
      </c>
      <c r="N1595" s="3">
        <v>0.06</v>
      </c>
      <c r="Q1595" s="4">
        <v>-376.95726000000002</v>
      </c>
      <c r="S1595" s="3">
        <v>6.65</v>
      </c>
      <c r="V1595" s="4">
        <v>-507.93907000000002</v>
      </c>
      <c r="X1595" s="3">
        <v>8.2899999999999991</v>
      </c>
      <c r="AA1595" s="4">
        <v>-481.15190999999999</v>
      </c>
      <c r="AC1595" s="3">
        <v>-5.39</v>
      </c>
      <c r="AF1595" s="1">
        <v>-638.21969000000001</v>
      </c>
      <c r="AH1595">
        <v>12.23</v>
      </c>
      <c r="AK1595" s="1">
        <v>-636.95728999999994</v>
      </c>
      <c r="AM1595">
        <v>9.9600000000000009</v>
      </c>
    </row>
    <row r="1596" spans="1:39" x14ac:dyDescent="0.2">
      <c r="A1596">
        <v>1588</v>
      </c>
      <c r="B1596" s="1">
        <v>-578.00905999999998</v>
      </c>
      <c r="D1596">
        <v>5.39</v>
      </c>
      <c r="G1596" s="1">
        <v>-578.82291999999995</v>
      </c>
      <c r="I1596">
        <v>4.1500000000000004</v>
      </c>
      <c r="L1596" s="4">
        <v>-380.37939999999998</v>
      </c>
      <c r="N1596" s="3">
        <v>-0.32</v>
      </c>
      <c r="Q1596" s="4">
        <v>-376.90669000000003</v>
      </c>
      <c r="S1596" s="3">
        <v>6.85</v>
      </c>
      <c r="V1596" s="4">
        <v>-507.86475000000002</v>
      </c>
      <c r="X1596" s="3">
        <v>8.52</v>
      </c>
      <c r="AA1596" s="4">
        <v>-481.06177000000002</v>
      </c>
      <c r="AC1596" s="3">
        <v>-5.84</v>
      </c>
      <c r="AF1596" s="1">
        <v>-638.23645999999997</v>
      </c>
      <c r="AH1596">
        <v>12.23</v>
      </c>
      <c r="AK1596" s="1">
        <v>-636.90223000000003</v>
      </c>
      <c r="AM1596">
        <v>10.26</v>
      </c>
    </row>
    <row r="1597" spans="1:39" x14ac:dyDescent="0.2">
      <c r="A1597">
        <v>1589</v>
      </c>
      <c r="B1597" s="1">
        <v>-577.88783999999998</v>
      </c>
      <c r="D1597">
        <v>5.44</v>
      </c>
      <c r="G1597" s="1">
        <v>-578.65530999999999</v>
      </c>
      <c r="I1597">
        <v>4.79</v>
      </c>
      <c r="L1597" s="4">
        <v>-380.25299999999999</v>
      </c>
      <c r="N1597" s="3">
        <v>-0.33</v>
      </c>
      <c r="Q1597" s="4">
        <v>-376.93106999999998</v>
      </c>
      <c r="S1597" s="3">
        <v>7.13</v>
      </c>
      <c r="V1597" s="4">
        <v>-507.85185999999999</v>
      </c>
      <c r="X1597" s="3">
        <v>7.96</v>
      </c>
      <c r="AA1597" s="4">
        <v>-480.98178000000001</v>
      </c>
      <c r="AC1597" s="3">
        <v>-5.84</v>
      </c>
      <c r="AF1597" s="1">
        <v>-638.25780999999995</v>
      </c>
      <c r="AH1597">
        <v>12.36</v>
      </c>
      <c r="AK1597" s="1">
        <v>-636.86671999999999</v>
      </c>
      <c r="AM1597">
        <v>10.36</v>
      </c>
    </row>
    <row r="1598" spans="1:39" x14ac:dyDescent="0.2">
      <c r="A1598">
        <v>1590</v>
      </c>
      <c r="B1598" s="1">
        <v>-577.73869000000002</v>
      </c>
      <c r="D1598">
        <v>5.38</v>
      </c>
      <c r="G1598" s="1">
        <v>-578.48823000000004</v>
      </c>
      <c r="I1598">
        <v>4.88</v>
      </c>
      <c r="L1598" s="4">
        <v>-380.13312000000002</v>
      </c>
      <c r="N1598" s="3">
        <v>-0.15</v>
      </c>
      <c r="Q1598" s="4">
        <v>-376.93945000000002</v>
      </c>
      <c r="S1598" s="3">
        <v>7.13</v>
      </c>
      <c r="V1598" s="4">
        <v>-508.00970000000001</v>
      </c>
      <c r="X1598" s="3">
        <v>8.42</v>
      </c>
      <c r="AA1598" s="4">
        <v>-480.86237999999997</v>
      </c>
      <c r="AC1598" s="3">
        <v>-5.74</v>
      </c>
      <c r="AF1598" s="1">
        <v>-638.37405000000001</v>
      </c>
      <c r="AH1598">
        <v>12.63</v>
      </c>
      <c r="AK1598" s="1">
        <v>-636.79836</v>
      </c>
      <c r="AM1598">
        <v>10.52</v>
      </c>
    </row>
    <row r="1599" spans="1:39" x14ac:dyDescent="0.2">
      <c r="A1599">
        <v>1591</v>
      </c>
      <c r="B1599" s="1">
        <v>-577.61825999999996</v>
      </c>
      <c r="D1599">
        <v>5.33</v>
      </c>
      <c r="G1599" s="1">
        <v>-578.37432000000001</v>
      </c>
      <c r="I1599">
        <v>5.12</v>
      </c>
      <c r="L1599" s="4">
        <v>-380.02742000000001</v>
      </c>
      <c r="N1599" s="3">
        <v>0.16</v>
      </c>
      <c r="Q1599" s="4">
        <v>-376.98561999999998</v>
      </c>
      <c r="S1599" s="3">
        <v>7.43</v>
      </c>
      <c r="V1599" s="4">
        <v>-507.96737999999999</v>
      </c>
      <c r="X1599" s="3">
        <v>8.84</v>
      </c>
      <c r="AA1599" s="4">
        <v>-480.75450999999998</v>
      </c>
      <c r="AC1599" s="3">
        <v>-5.72</v>
      </c>
      <c r="AF1599" s="1">
        <v>-638.53173000000004</v>
      </c>
      <c r="AH1599">
        <v>12.66</v>
      </c>
      <c r="AK1599" s="1">
        <v>-636.68215999999995</v>
      </c>
      <c r="AM1599">
        <v>10.58</v>
      </c>
    </row>
    <row r="1600" spans="1:39" x14ac:dyDescent="0.2">
      <c r="A1600">
        <v>1592</v>
      </c>
      <c r="B1600" s="1">
        <v>-577.52292</v>
      </c>
      <c r="D1600">
        <v>5.12</v>
      </c>
      <c r="G1600" s="1">
        <v>-578.2953</v>
      </c>
      <c r="I1600">
        <v>5.5</v>
      </c>
      <c r="L1600" s="4">
        <v>-379.97663999999997</v>
      </c>
      <c r="N1600" s="3">
        <v>0.2</v>
      </c>
      <c r="Q1600" s="4">
        <v>-377.06092999999998</v>
      </c>
      <c r="S1600" s="3">
        <v>7.46</v>
      </c>
      <c r="V1600" s="4">
        <v>-507.83143000000001</v>
      </c>
      <c r="X1600" s="3">
        <v>9.14</v>
      </c>
      <c r="AA1600" s="4">
        <v>-480.64778999999999</v>
      </c>
      <c r="AC1600" s="3">
        <v>-5.68</v>
      </c>
      <c r="AF1600" s="1">
        <v>-638.6875</v>
      </c>
      <c r="AH1600">
        <v>12.73</v>
      </c>
      <c r="AK1600" s="1">
        <v>-636.58771999999999</v>
      </c>
      <c r="AM1600">
        <v>10.75</v>
      </c>
    </row>
    <row r="1601" spans="1:39" x14ac:dyDescent="0.2">
      <c r="A1601">
        <v>1593</v>
      </c>
      <c r="B1601" s="1">
        <v>-577.45782999999994</v>
      </c>
      <c r="D1601">
        <v>5.1100000000000003</v>
      </c>
      <c r="G1601" s="1">
        <v>-578.30867999999998</v>
      </c>
      <c r="I1601">
        <v>5.88</v>
      </c>
      <c r="L1601" s="4">
        <v>-379.96039999999999</v>
      </c>
      <c r="N1601" s="3">
        <v>0.48</v>
      </c>
      <c r="Q1601" s="4">
        <v>-377.15724</v>
      </c>
      <c r="S1601" s="3">
        <v>7.76</v>
      </c>
      <c r="V1601" s="4">
        <v>-507.68333000000001</v>
      </c>
      <c r="X1601" s="3">
        <v>9.34</v>
      </c>
      <c r="AA1601" s="4">
        <v>-480.56393000000003</v>
      </c>
      <c r="AC1601" s="3">
        <v>-5.78</v>
      </c>
      <c r="AF1601" s="1">
        <v>-638.85163</v>
      </c>
      <c r="AH1601">
        <v>12.92</v>
      </c>
      <c r="AK1601" s="1">
        <v>-636.49235999999996</v>
      </c>
      <c r="AM1601">
        <v>10.73</v>
      </c>
    </row>
    <row r="1602" spans="1:39" x14ac:dyDescent="0.2">
      <c r="A1602">
        <v>1594</v>
      </c>
      <c r="B1602" s="1">
        <v>-577.35927000000004</v>
      </c>
      <c r="D1602">
        <v>4.99</v>
      </c>
      <c r="G1602" s="1">
        <v>-578.36833000000001</v>
      </c>
      <c r="I1602">
        <v>6.11</v>
      </c>
      <c r="L1602" s="4">
        <v>-379.94204999999999</v>
      </c>
      <c r="N1602" s="3">
        <v>0.73</v>
      </c>
      <c r="Q1602" s="4">
        <v>-377.25202999999999</v>
      </c>
      <c r="S1602" s="3">
        <v>7.46</v>
      </c>
      <c r="V1602" s="4">
        <v>-507.56961999999999</v>
      </c>
      <c r="X1602" s="3">
        <v>9.48</v>
      </c>
      <c r="AA1602" s="4">
        <v>-480.52701999999999</v>
      </c>
      <c r="AC1602" s="3">
        <v>-5.87</v>
      </c>
      <c r="AF1602" s="1">
        <v>-639.04051000000004</v>
      </c>
      <c r="AH1602">
        <v>12.99</v>
      </c>
      <c r="AK1602" s="1">
        <v>-636.37771999999995</v>
      </c>
      <c r="AM1602">
        <v>10.81</v>
      </c>
    </row>
    <row r="1603" spans="1:39" x14ac:dyDescent="0.2">
      <c r="A1603">
        <v>1595</v>
      </c>
      <c r="B1603" s="1">
        <v>-577.27561000000003</v>
      </c>
      <c r="D1603">
        <v>4.95</v>
      </c>
      <c r="G1603" s="1">
        <v>-578.49919999999997</v>
      </c>
      <c r="I1603">
        <v>6.51</v>
      </c>
      <c r="L1603" s="4">
        <v>-379.89179999999999</v>
      </c>
      <c r="N1603" s="3">
        <v>0.67</v>
      </c>
      <c r="Q1603" s="4">
        <v>-377.30002000000002</v>
      </c>
      <c r="S1603" s="3">
        <v>7.45</v>
      </c>
      <c r="V1603" s="4">
        <v>-507.43304999999998</v>
      </c>
      <c r="X1603" s="3">
        <v>9.7100000000000009</v>
      </c>
      <c r="AA1603" s="4">
        <v>-480.59512999999998</v>
      </c>
      <c r="AC1603" s="3">
        <v>-5.84</v>
      </c>
      <c r="AF1603" s="1">
        <v>-639.17358000000002</v>
      </c>
      <c r="AH1603">
        <v>13.06</v>
      </c>
      <c r="AK1603" s="1">
        <v>-636.34162000000003</v>
      </c>
      <c r="AM1603">
        <v>11.14</v>
      </c>
    </row>
    <row r="1604" spans="1:39" x14ac:dyDescent="0.2">
      <c r="A1604">
        <v>1596</v>
      </c>
      <c r="B1604" s="1">
        <v>-577.14315999999997</v>
      </c>
      <c r="D1604">
        <v>4.9000000000000004</v>
      </c>
      <c r="G1604" s="1">
        <v>-578.63547000000005</v>
      </c>
      <c r="I1604">
        <v>7.02</v>
      </c>
      <c r="L1604" s="4">
        <v>-379.82425000000001</v>
      </c>
      <c r="N1604" s="3">
        <v>0.89</v>
      </c>
      <c r="Q1604" s="4">
        <v>-377.37666000000002</v>
      </c>
      <c r="S1604" s="3">
        <v>7.35</v>
      </c>
      <c r="V1604" s="4">
        <v>-507.27382</v>
      </c>
      <c r="X1604" s="3">
        <v>9.76</v>
      </c>
      <c r="AA1604" s="4">
        <v>-480.66755999999998</v>
      </c>
      <c r="AC1604" s="3">
        <v>-6.08</v>
      </c>
      <c r="AF1604" s="1">
        <v>-639.29088999999999</v>
      </c>
      <c r="AH1604">
        <v>13.02</v>
      </c>
      <c r="AK1604" s="1">
        <v>-636.31219999999996</v>
      </c>
      <c r="AM1604">
        <v>11.36</v>
      </c>
    </row>
    <row r="1605" spans="1:39" x14ac:dyDescent="0.2">
      <c r="A1605">
        <v>1597</v>
      </c>
      <c r="B1605" s="1">
        <v>-577.09204</v>
      </c>
      <c r="D1605">
        <v>5.08</v>
      </c>
      <c r="G1605" s="1">
        <v>-578.74635999999998</v>
      </c>
      <c r="I1605">
        <v>7.44</v>
      </c>
      <c r="L1605" s="4">
        <v>-379.78469999999999</v>
      </c>
      <c r="N1605" s="3">
        <v>1.07</v>
      </c>
      <c r="Q1605" s="4">
        <v>-377.39911999999998</v>
      </c>
      <c r="S1605" s="3">
        <v>7.38</v>
      </c>
      <c r="V1605" s="4">
        <v>-507.11201</v>
      </c>
      <c r="X1605" s="3">
        <v>10.210000000000001</v>
      </c>
      <c r="AA1605" s="4">
        <v>-480.79153000000002</v>
      </c>
      <c r="AC1605" s="3">
        <v>-5.94</v>
      </c>
      <c r="AF1605" s="1">
        <v>-639.36509999999998</v>
      </c>
      <c r="AH1605">
        <v>13.06</v>
      </c>
      <c r="AK1605" s="1">
        <v>-636.28368</v>
      </c>
      <c r="AM1605">
        <v>11.35</v>
      </c>
    </row>
    <row r="1606" spans="1:39" x14ac:dyDescent="0.2">
      <c r="A1606">
        <v>1598</v>
      </c>
      <c r="B1606" s="1">
        <v>-577.02346</v>
      </c>
      <c r="D1606">
        <v>4.9400000000000004</v>
      </c>
      <c r="G1606" s="1">
        <v>-578.89084000000003</v>
      </c>
      <c r="I1606">
        <v>7.78</v>
      </c>
      <c r="L1606" s="4">
        <v>-379.77391</v>
      </c>
      <c r="N1606" s="3">
        <v>1.27</v>
      </c>
      <c r="Q1606" s="4">
        <v>-377.38898999999998</v>
      </c>
      <c r="S1606" s="3">
        <v>6.83</v>
      </c>
      <c r="V1606" s="4">
        <v>-506.96161000000001</v>
      </c>
      <c r="X1606" s="3">
        <v>10.49</v>
      </c>
      <c r="AA1606" s="4">
        <v>-480.87598000000003</v>
      </c>
      <c r="AC1606" s="3">
        <v>-6.07</v>
      </c>
      <c r="AF1606" s="1">
        <v>-639.43210999999997</v>
      </c>
      <c r="AH1606">
        <v>13.07</v>
      </c>
      <c r="AK1606" s="1">
        <v>-636.28863000000001</v>
      </c>
      <c r="AM1606">
        <v>11.27</v>
      </c>
    </row>
    <row r="1607" spans="1:39" x14ac:dyDescent="0.2">
      <c r="A1607">
        <v>1599</v>
      </c>
      <c r="B1607" s="1">
        <v>-576.95318999999995</v>
      </c>
      <c r="D1607">
        <v>5.1100000000000003</v>
      </c>
      <c r="G1607" s="1">
        <v>-579.05616999999995</v>
      </c>
      <c r="I1607">
        <v>8.2899999999999991</v>
      </c>
      <c r="L1607" s="4">
        <v>-379.74380000000002</v>
      </c>
      <c r="N1607" s="3">
        <v>1.31</v>
      </c>
      <c r="Q1607" s="4">
        <v>-377.34123</v>
      </c>
      <c r="S1607" s="3">
        <v>6.57</v>
      </c>
      <c r="V1607" s="4">
        <v>-506.74516999999997</v>
      </c>
      <c r="X1607" s="3">
        <v>10.66</v>
      </c>
      <c r="AA1607" s="4">
        <v>-480.8965</v>
      </c>
      <c r="AC1607" s="3">
        <v>-5.9</v>
      </c>
      <c r="AF1607" s="1">
        <v>-639.48062000000004</v>
      </c>
      <c r="AH1607">
        <v>12.98</v>
      </c>
      <c r="AK1607" s="1">
        <v>-636.33812999999998</v>
      </c>
      <c r="AM1607">
        <v>11.43</v>
      </c>
    </row>
    <row r="1608" spans="1:39" x14ac:dyDescent="0.2">
      <c r="A1608">
        <v>1600</v>
      </c>
      <c r="B1608" s="1">
        <v>-576.89422000000002</v>
      </c>
      <c r="D1608">
        <v>4.9800000000000004</v>
      </c>
      <c r="G1608" s="1">
        <v>-579.29138</v>
      </c>
      <c r="I1608">
        <v>8.42</v>
      </c>
      <c r="L1608" s="4">
        <v>-379.69988000000001</v>
      </c>
      <c r="N1608" s="3">
        <v>1.54</v>
      </c>
      <c r="Q1608" s="4">
        <v>-377.28350999999998</v>
      </c>
      <c r="S1608" s="3">
        <v>6.81</v>
      </c>
      <c r="V1608" s="4">
        <v>-506.41120999999998</v>
      </c>
      <c r="X1608" s="3">
        <v>11.19</v>
      </c>
      <c r="AA1608" s="4">
        <v>-480.90016000000003</v>
      </c>
      <c r="AC1608" s="3">
        <v>-5.99</v>
      </c>
      <c r="AF1608" s="1">
        <v>-639.49230999999997</v>
      </c>
      <c r="AH1608">
        <v>13.16</v>
      </c>
      <c r="AK1608" s="1">
        <v>-636.44978000000003</v>
      </c>
      <c r="AM1608">
        <v>11.26</v>
      </c>
    </row>
    <row r="1609" spans="1:39" x14ac:dyDescent="0.2">
      <c r="A1609">
        <v>1601</v>
      </c>
      <c r="B1609" s="1">
        <v>-576.92283999999995</v>
      </c>
      <c r="D1609">
        <v>5.17</v>
      </c>
      <c r="G1609" s="1">
        <v>-579.54019000000005</v>
      </c>
      <c r="I1609">
        <v>8.61</v>
      </c>
      <c r="L1609" s="4">
        <v>-379.60615999999999</v>
      </c>
      <c r="N1609" s="3">
        <v>1.59</v>
      </c>
      <c r="Q1609" s="4">
        <v>-377.26745</v>
      </c>
      <c r="S1609" s="3">
        <v>6.34</v>
      </c>
      <c r="V1609" s="4">
        <v>-506.12389000000002</v>
      </c>
      <c r="X1609" s="3">
        <v>11.16</v>
      </c>
      <c r="AA1609" s="4">
        <v>-480.90494999999999</v>
      </c>
      <c r="AC1609" s="3">
        <v>-5.8</v>
      </c>
      <c r="AF1609" s="1">
        <v>-639.54426000000001</v>
      </c>
      <c r="AH1609">
        <v>13.24</v>
      </c>
      <c r="AK1609" s="1">
        <v>-636.59784999999999</v>
      </c>
      <c r="AM1609">
        <v>11.1</v>
      </c>
    </row>
    <row r="1610" spans="1:39" x14ac:dyDescent="0.2">
      <c r="A1610">
        <v>1602</v>
      </c>
      <c r="B1610" s="1">
        <v>-576.96434999999997</v>
      </c>
      <c r="D1610">
        <v>5.36</v>
      </c>
      <c r="G1610" s="1">
        <v>-579.77729999999997</v>
      </c>
      <c r="I1610">
        <v>8.43</v>
      </c>
      <c r="L1610" s="4">
        <v>-379.50582000000003</v>
      </c>
      <c r="N1610" s="3">
        <v>1.99</v>
      </c>
      <c r="Q1610" s="4">
        <v>-377.29261000000002</v>
      </c>
      <c r="S1610" s="3">
        <v>5.95</v>
      </c>
      <c r="V1610" s="4">
        <v>-505.79453000000001</v>
      </c>
      <c r="X1610" s="3">
        <v>11.45</v>
      </c>
      <c r="AA1610" s="4">
        <v>-480.87752999999998</v>
      </c>
      <c r="AC1610" s="3">
        <v>-5.64</v>
      </c>
      <c r="AF1610" s="1">
        <v>-639.53422999999998</v>
      </c>
      <c r="AH1610">
        <v>13.35</v>
      </c>
      <c r="AK1610" s="1">
        <v>-636.81007999999997</v>
      </c>
      <c r="AM1610">
        <v>11.15</v>
      </c>
    </row>
    <row r="1611" spans="1:39" x14ac:dyDescent="0.2">
      <c r="A1611">
        <v>1603</v>
      </c>
      <c r="B1611" s="1">
        <v>-577.05246</v>
      </c>
      <c r="D1611">
        <v>5.37</v>
      </c>
      <c r="G1611" s="1">
        <v>-579.92828999999995</v>
      </c>
      <c r="I1611">
        <v>8.2799999999999994</v>
      </c>
      <c r="L1611" s="4">
        <v>-379.40487999999999</v>
      </c>
      <c r="N1611" s="3">
        <v>2.62</v>
      </c>
      <c r="Q1611" s="4">
        <v>-377.38941</v>
      </c>
      <c r="S1611" s="3">
        <v>6.37</v>
      </c>
      <c r="V1611" s="4">
        <v>-505.53629999999998</v>
      </c>
      <c r="X1611" s="3">
        <v>11.61</v>
      </c>
      <c r="AA1611" s="4">
        <v>-480.80212999999998</v>
      </c>
      <c r="AC1611" s="3">
        <v>-5.45</v>
      </c>
      <c r="AF1611" s="1">
        <v>-639.50617999999997</v>
      </c>
      <c r="AH1611">
        <v>13.51</v>
      </c>
      <c r="AK1611" s="1">
        <v>-637.05793000000006</v>
      </c>
      <c r="AM1611">
        <v>11.06</v>
      </c>
    </row>
    <row r="1612" spans="1:39" x14ac:dyDescent="0.2">
      <c r="A1612">
        <v>1604</v>
      </c>
      <c r="B1612" s="1">
        <v>-577.15416000000005</v>
      </c>
      <c r="D1612">
        <v>5.07</v>
      </c>
      <c r="G1612" s="1">
        <v>-580.03584999999998</v>
      </c>
      <c r="I1612">
        <v>8.57</v>
      </c>
      <c r="L1612" s="4">
        <v>-379.30892</v>
      </c>
      <c r="N1612" s="3">
        <v>2.68</v>
      </c>
      <c r="Q1612" s="4">
        <v>-377.60300999999998</v>
      </c>
      <c r="S1612" s="3">
        <v>5.97</v>
      </c>
      <c r="V1612" s="4">
        <v>-505.32447000000002</v>
      </c>
      <c r="X1612" s="3">
        <v>11.62</v>
      </c>
      <c r="AA1612" s="4">
        <v>-480.69454000000002</v>
      </c>
      <c r="AC1612" s="3">
        <v>-5.0599999999999996</v>
      </c>
      <c r="AF1612" s="1">
        <v>-639.50044000000003</v>
      </c>
      <c r="AH1612">
        <v>13.62</v>
      </c>
      <c r="AK1612" s="1">
        <v>-637.29557</v>
      </c>
      <c r="AM1612">
        <v>10.82</v>
      </c>
    </row>
    <row r="1613" spans="1:39" x14ac:dyDescent="0.2">
      <c r="A1613">
        <v>1605</v>
      </c>
      <c r="B1613" s="1">
        <v>-577.28348000000005</v>
      </c>
      <c r="D1613">
        <v>5.15</v>
      </c>
      <c r="G1613" s="1">
        <v>-580.09515999999996</v>
      </c>
      <c r="I1613">
        <v>8.58</v>
      </c>
      <c r="L1613" s="4">
        <v>-379.17601000000002</v>
      </c>
      <c r="N1613" s="3">
        <v>2.9</v>
      </c>
      <c r="Q1613" s="4">
        <v>-377.79928999999998</v>
      </c>
      <c r="S1613" s="3">
        <v>5.63</v>
      </c>
      <c r="V1613" s="4">
        <v>-505.15532000000002</v>
      </c>
      <c r="X1613" s="3">
        <v>11.42</v>
      </c>
      <c r="AA1613" s="4">
        <v>-480.56063999999998</v>
      </c>
      <c r="AC1613" s="3">
        <v>-5.04</v>
      </c>
      <c r="AF1613" s="1">
        <v>-639.48564999999996</v>
      </c>
      <c r="AH1613">
        <v>13.65</v>
      </c>
      <c r="AK1613" s="1">
        <v>-637.49819000000002</v>
      </c>
      <c r="AM1613">
        <v>10.63</v>
      </c>
    </row>
    <row r="1614" spans="1:39" x14ac:dyDescent="0.2">
      <c r="A1614">
        <v>1606</v>
      </c>
      <c r="B1614" s="1">
        <v>-577.47230999999999</v>
      </c>
      <c r="D1614">
        <v>5.31</v>
      </c>
      <c r="G1614" s="1">
        <v>-580.10289999999998</v>
      </c>
      <c r="I1614">
        <v>8.84</v>
      </c>
      <c r="L1614" s="4">
        <v>-379.05248</v>
      </c>
      <c r="N1614" s="3">
        <v>3.11</v>
      </c>
      <c r="Q1614" s="4">
        <v>-377.96156999999999</v>
      </c>
      <c r="S1614" s="3">
        <v>5.3</v>
      </c>
      <c r="V1614" s="4">
        <v>-505.02611000000002</v>
      </c>
      <c r="X1614" s="3">
        <v>11.7</v>
      </c>
      <c r="AA1614" s="4">
        <v>-480.36538000000002</v>
      </c>
      <c r="AC1614" s="3">
        <v>-4.79</v>
      </c>
      <c r="AF1614" s="1">
        <v>-639.53495999999996</v>
      </c>
      <c r="AH1614">
        <v>13.65</v>
      </c>
      <c r="AK1614" s="1">
        <v>-637.63807999999995</v>
      </c>
      <c r="AM1614">
        <v>10.38</v>
      </c>
    </row>
    <row r="1615" spans="1:39" x14ac:dyDescent="0.2">
      <c r="A1615">
        <v>1607</v>
      </c>
      <c r="B1615" s="1">
        <v>-577.65083000000004</v>
      </c>
      <c r="D1615">
        <v>5.34</v>
      </c>
      <c r="G1615" s="1">
        <v>-580.03965000000005</v>
      </c>
      <c r="I1615">
        <v>9.02</v>
      </c>
      <c r="L1615" s="4">
        <v>-378.96424999999999</v>
      </c>
      <c r="N1615" s="3">
        <v>3.33</v>
      </c>
      <c r="Q1615" s="4">
        <v>-378.11331999999999</v>
      </c>
      <c r="S1615" s="3">
        <v>4.74</v>
      </c>
      <c r="V1615" s="4">
        <v>-504.98527000000001</v>
      </c>
      <c r="X1615" s="3">
        <v>11.96</v>
      </c>
      <c r="AA1615" s="4">
        <v>-480.14953000000003</v>
      </c>
      <c r="AC1615" s="3">
        <v>-4.4400000000000004</v>
      </c>
      <c r="AF1615" s="1">
        <v>-639.60326999999995</v>
      </c>
      <c r="AH1615">
        <v>13.67</v>
      </c>
      <c r="AK1615" s="1">
        <v>-637.76023999999995</v>
      </c>
      <c r="AM1615">
        <v>10.57</v>
      </c>
    </row>
    <row r="1616" spans="1:39" x14ac:dyDescent="0.2">
      <c r="A1616">
        <v>1608</v>
      </c>
      <c r="B1616" s="1">
        <v>-577.82039999999995</v>
      </c>
      <c r="D1616">
        <v>5.36</v>
      </c>
      <c r="G1616" s="1">
        <v>-579.87895000000003</v>
      </c>
      <c r="I1616">
        <v>9.27</v>
      </c>
      <c r="L1616" s="4">
        <v>-378.99203999999997</v>
      </c>
      <c r="N1616" s="3">
        <v>3.29</v>
      </c>
      <c r="Q1616" s="4">
        <v>-378.20303000000001</v>
      </c>
      <c r="S1616" s="3">
        <v>4.3899999999999997</v>
      </c>
      <c r="V1616" s="4">
        <v>-505.03235999999998</v>
      </c>
      <c r="X1616" s="3">
        <v>11.88</v>
      </c>
      <c r="AA1616" s="4">
        <v>-479.95449000000002</v>
      </c>
      <c r="AC1616" s="3">
        <v>-4.6500000000000004</v>
      </c>
      <c r="AF1616" s="1">
        <v>-639.68005000000005</v>
      </c>
      <c r="AH1616">
        <v>13.67</v>
      </c>
      <c r="AK1616" s="1">
        <v>-637.91560000000004</v>
      </c>
      <c r="AM1616">
        <v>10.48</v>
      </c>
    </row>
    <row r="1617" spans="1:39" x14ac:dyDescent="0.2">
      <c r="A1617">
        <v>1609</v>
      </c>
      <c r="B1617" s="1">
        <v>-578.00217999999995</v>
      </c>
      <c r="D1617">
        <v>5.6</v>
      </c>
      <c r="G1617" s="1">
        <v>-579.69326000000001</v>
      </c>
      <c r="I1617">
        <v>9.42</v>
      </c>
      <c r="L1617" s="4">
        <v>-379.02542</v>
      </c>
      <c r="N1617" s="3">
        <v>3.35</v>
      </c>
      <c r="Q1617" s="4">
        <v>-378.22372000000001</v>
      </c>
      <c r="S1617" s="3">
        <v>4.0199999999999996</v>
      </c>
      <c r="V1617" s="4">
        <v>-505.10818</v>
      </c>
      <c r="X1617" s="3">
        <v>11.92</v>
      </c>
      <c r="AA1617" s="4">
        <v>-479.78465</v>
      </c>
      <c r="AC1617" s="3">
        <v>-4.6399999999999997</v>
      </c>
      <c r="AF1617" s="1">
        <v>-639.76342</v>
      </c>
      <c r="AH1617">
        <v>13.78</v>
      </c>
      <c r="AK1617" s="1">
        <v>-638.03551000000004</v>
      </c>
      <c r="AM1617">
        <v>10.4</v>
      </c>
    </row>
    <row r="1618" spans="1:39" x14ac:dyDescent="0.2">
      <c r="A1618">
        <v>1610</v>
      </c>
      <c r="B1618" s="1">
        <v>-578.15074000000004</v>
      </c>
      <c r="D1618">
        <v>5.51</v>
      </c>
      <c r="G1618" s="1">
        <v>-579.48104000000001</v>
      </c>
      <c r="I1618">
        <v>9.51</v>
      </c>
      <c r="L1618" s="4">
        <v>-379.10599000000002</v>
      </c>
      <c r="N1618" s="3">
        <v>3.29</v>
      </c>
      <c r="Q1618" s="4">
        <v>-378.16563000000002</v>
      </c>
      <c r="S1618" s="3">
        <v>3.47</v>
      </c>
      <c r="V1618" s="4">
        <v>-505.27238999999997</v>
      </c>
      <c r="X1618" s="3">
        <v>11.79</v>
      </c>
      <c r="AA1618" s="4">
        <v>-479.64456999999999</v>
      </c>
      <c r="AC1618" s="3">
        <v>-4.62</v>
      </c>
      <c r="AF1618" s="1">
        <v>-639.90616</v>
      </c>
      <c r="AH1618">
        <v>13.92</v>
      </c>
      <c r="AK1618" s="1">
        <v>-638.11596999999995</v>
      </c>
      <c r="AM1618">
        <v>10.210000000000001</v>
      </c>
    </row>
    <row r="1619" spans="1:39" x14ac:dyDescent="0.2">
      <c r="A1619">
        <v>1611</v>
      </c>
      <c r="B1619" s="1">
        <v>-578.25349000000006</v>
      </c>
      <c r="D1619">
        <v>5.32</v>
      </c>
      <c r="G1619" s="1">
        <v>-579.28052000000002</v>
      </c>
      <c r="I1619">
        <v>9.76</v>
      </c>
      <c r="L1619" s="4">
        <v>-379.21656000000002</v>
      </c>
      <c r="N1619" s="3">
        <v>2.84</v>
      </c>
      <c r="Q1619" s="4">
        <v>-378.07907999999998</v>
      </c>
      <c r="S1619" s="3">
        <v>2.93</v>
      </c>
      <c r="V1619" s="4">
        <v>-505.48696999999999</v>
      </c>
      <c r="X1619" s="3">
        <v>11.74</v>
      </c>
      <c r="AA1619" s="4">
        <v>-479.48045000000002</v>
      </c>
      <c r="AC1619" s="3">
        <v>-4.42</v>
      </c>
      <c r="AF1619" s="1">
        <v>-640.02173000000005</v>
      </c>
      <c r="AH1619">
        <v>14.04</v>
      </c>
      <c r="AK1619" s="1">
        <v>-638.17605000000003</v>
      </c>
      <c r="AM1619">
        <v>9.81</v>
      </c>
    </row>
    <row r="1620" spans="1:39" x14ac:dyDescent="0.2">
      <c r="A1620">
        <v>1612</v>
      </c>
      <c r="B1620" s="1">
        <v>-578.38124000000005</v>
      </c>
      <c r="D1620">
        <v>5.39</v>
      </c>
      <c r="G1620" s="1">
        <v>-579.02737999999999</v>
      </c>
      <c r="I1620">
        <v>9.69</v>
      </c>
      <c r="L1620" s="4">
        <v>-379.3449</v>
      </c>
      <c r="N1620" s="3">
        <v>3.1</v>
      </c>
      <c r="Q1620" s="4">
        <v>-378.01814999999999</v>
      </c>
      <c r="S1620" s="3">
        <v>2.88</v>
      </c>
      <c r="V1620" s="4">
        <v>-505.7</v>
      </c>
      <c r="X1620" s="3">
        <v>11.56</v>
      </c>
      <c r="AA1620" s="4">
        <v>-479.32565</v>
      </c>
      <c r="AC1620" s="3">
        <v>-4.5599999999999996</v>
      </c>
      <c r="AF1620" s="1">
        <v>-640.13724000000002</v>
      </c>
      <c r="AH1620">
        <v>13.86</v>
      </c>
      <c r="AK1620" s="1">
        <v>-638.18970999999999</v>
      </c>
      <c r="AM1620">
        <v>9.6300000000000008</v>
      </c>
    </row>
    <row r="1621" spans="1:39" x14ac:dyDescent="0.2">
      <c r="A1621">
        <v>1613</v>
      </c>
      <c r="B1621" s="1">
        <v>-578.48873000000003</v>
      </c>
      <c r="D1621">
        <v>5.5</v>
      </c>
      <c r="G1621" s="1">
        <v>-573.94488999999999</v>
      </c>
      <c r="I1621">
        <v>11.48</v>
      </c>
      <c r="L1621" s="4">
        <v>-379.43365999999997</v>
      </c>
      <c r="N1621" s="3">
        <v>3</v>
      </c>
      <c r="Q1621" s="4">
        <v>-377.94323000000003</v>
      </c>
      <c r="S1621" s="3">
        <v>2.79</v>
      </c>
      <c r="V1621" s="4">
        <v>-505.87858999999997</v>
      </c>
      <c r="X1621" s="3">
        <v>11.64</v>
      </c>
      <c r="AA1621" s="4">
        <v>-479.22687999999999</v>
      </c>
      <c r="AC1621" s="3">
        <v>-4.49</v>
      </c>
      <c r="AF1621" s="1">
        <v>-640.25049000000001</v>
      </c>
      <c r="AH1621">
        <v>13.86</v>
      </c>
      <c r="AK1621" s="1">
        <v>-638.10239000000001</v>
      </c>
      <c r="AM1621">
        <v>9.31</v>
      </c>
    </row>
    <row r="1622" spans="1:39" x14ac:dyDescent="0.2">
      <c r="A1622">
        <v>1614</v>
      </c>
      <c r="B1622" s="1">
        <v>-578.53197999999998</v>
      </c>
      <c r="D1622">
        <v>5.57</v>
      </c>
      <c r="G1622" s="1">
        <v>-578.73208</v>
      </c>
      <c r="I1622">
        <v>9.33</v>
      </c>
      <c r="L1622" s="4">
        <v>-379.53608000000003</v>
      </c>
      <c r="N1622" s="3">
        <v>2.73</v>
      </c>
      <c r="Q1622" s="4">
        <v>-377.81698</v>
      </c>
      <c r="S1622" s="3">
        <v>3.11</v>
      </c>
      <c r="V1622" s="4">
        <v>-506.07134000000002</v>
      </c>
      <c r="X1622" s="3">
        <v>11.16</v>
      </c>
      <c r="AA1622" s="4">
        <v>-479.15294999999998</v>
      </c>
      <c r="AC1622" s="3">
        <v>-4.22</v>
      </c>
      <c r="AF1622" s="1">
        <v>-640.33748000000003</v>
      </c>
      <c r="AH1622">
        <v>13.81</v>
      </c>
      <c r="AK1622" s="1">
        <v>-637.99234999999999</v>
      </c>
      <c r="AM1622">
        <v>9.02</v>
      </c>
    </row>
    <row r="1623" spans="1:39" x14ac:dyDescent="0.2">
      <c r="A1623">
        <v>1615</v>
      </c>
      <c r="B1623" s="1">
        <v>-578.48716000000002</v>
      </c>
      <c r="D1623">
        <v>5.73</v>
      </c>
      <c r="G1623" s="1">
        <v>-578.57393000000002</v>
      </c>
      <c r="I1623">
        <v>9.4</v>
      </c>
      <c r="L1623" s="4">
        <v>-379.55817000000002</v>
      </c>
      <c r="N1623" s="3">
        <v>3</v>
      </c>
      <c r="Q1623" s="4">
        <v>-377.67747000000003</v>
      </c>
      <c r="S1623" s="3">
        <v>2.81</v>
      </c>
      <c r="V1623" s="4">
        <v>-506.24784</v>
      </c>
      <c r="X1623" s="3">
        <v>10.72</v>
      </c>
      <c r="AA1623" s="4">
        <v>-479.09007000000003</v>
      </c>
      <c r="AC1623" s="3">
        <v>-4.3499999999999996</v>
      </c>
      <c r="AF1623" s="1">
        <v>-640.37651000000005</v>
      </c>
      <c r="AH1623">
        <v>13.71</v>
      </c>
      <c r="AK1623" s="1">
        <v>-637.85934999999995</v>
      </c>
      <c r="AM1623">
        <v>9.2100000000000009</v>
      </c>
    </row>
    <row r="1624" spans="1:39" x14ac:dyDescent="0.2">
      <c r="A1624">
        <v>1616</v>
      </c>
      <c r="B1624" s="1">
        <v>-578.38906999999995</v>
      </c>
      <c r="D1624">
        <v>5.86</v>
      </c>
      <c r="G1624" s="1">
        <v>-578.47283000000004</v>
      </c>
      <c r="I1624">
        <v>9.4600000000000009</v>
      </c>
      <c r="L1624" s="4">
        <v>-379.54629999999997</v>
      </c>
      <c r="N1624" s="3">
        <v>3.03</v>
      </c>
      <c r="Q1624" s="4">
        <v>-377.54493000000002</v>
      </c>
      <c r="S1624" s="3">
        <v>2.2999999999999998</v>
      </c>
      <c r="V1624" s="4">
        <v>-506.42464000000001</v>
      </c>
      <c r="X1624" s="3">
        <v>10.43</v>
      </c>
      <c r="AA1624" s="4">
        <v>-479.09278999999998</v>
      </c>
      <c r="AC1624" s="3">
        <v>-3.89</v>
      </c>
      <c r="AF1624" s="1">
        <v>-640.34628999999995</v>
      </c>
      <c r="AH1624">
        <v>13.6</v>
      </c>
      <c r="AK1624" s="1">
        <v>-637.70588999999995</v>
      </c>
      <c r="AM1624">
        <v>8.9</v>
      </c>
    </row>
    <row r="1625" spans="1:39" x14ac:dyDescent="0.2">
      <c r="A1625">
        <v>1617</v>
      </c>
      <c r="B1625" s="1">
        <v>-578.24680999999998</v>
      </c>
      <c r="D1625">
        <v>6.03</v>
      </c>
      <c r="G1625" s="1">
        <v>-578.36838999999998</v>
      </c>
      <c r="I1625">
        <v>9.48</v>
      </c>
      <c r="L1625" s="4">
        <v>-379.50056000000001</v>
      </c>
      <c r="N1625" s="3">
        <v>3.01</v>
      </c>
      <c r="Q1625" s="4">
        <v>-377.45218</v>
      </c>
      <c r="S1625" s="3">
        <v>2.2000000000000002</v>
      </c>
      <c r="V1625" s="4">
        <v>-506.57468999999998</v>
      </c>
      <c r="X1625" s="3">
        <v>10.130000000000001</v>
      </c>
      <c r="AA1625" s="4">
        <v>-479.15449999999998</v>
      </c>
      <c r="AC1625" s="3">
        <v>-3.96</v>
      </c>
      <c r="AF1625" s="1">
        <v>-640.24798999999996</v>
      </c>
      <c r="AH1625">
        <v>13.54</v>
      </c>
      <c r="AK1625" s="1">
        <v>-637.53875000000005</v>
      </c>
      <c r="AM1625">
        <v>8.99</v>
      </c>
    </row>
    <row r="1626" spans="1:39" x14ac:dyDescent="0.2">
      <c r="A1626">
        <v>1618</v>
      </c>
      <c r="B1626" s="1">
        <v>-578.08446000000004</v>
      </c>
      <c r="D1626">
        <v>6.23</v>
      </c>
      <c r="G1626" s="1">
        <v>-578.36500999999998</v>
      </c>
      <c r="I1626">
        <v>9.1300000000000008</v>
      </c>
      <c r="L1626" s="4">
        <v>-379.48230000000001</v>
      </c>
      <c r="N1626" s="3">
        <v>3.05</v>
      </c>
      <c r="Q1626" s="4">
        <v>-377.46586000000002</v>
      </c>
      <c r="S1626" s="3">
        <v>2.11</v>
      </c>
      <c r="V1626" s="4">
        <v>-506.67732999999998</v>
      </c>
      <c r="X1626" s="3">
        <v>9.7799999999999994</v>
      </c>
      <c r="AA1626" s="4">
        <v>-479.24328000000003</v>
      </c>
      <c r="AC1626" s="3">
        <v>-3.9</v>
      </c>
      <c r="AF1626" s="1">
        <v>-640.14494000000002</v>
      </c>
      <c r="AH1626">
        <v>13.6</v>
      </c>
      <c r="AK1626" s="1">
        <v>-637.39371000000006</v>
      </c>
      <c r="AM1626">
        <v>8.83</v>
      </c>
    </row>
    <row r="1627" spans="1:39" x14ac:dyDescent="0.2">
      <c r="A1627">
        <v>1619</v>
      </c>
      <c r="B1627" s="1">
        <v>-577.96274000000005</v>
      </c>
      <c r="D1627">
        <v>6.38</v>
      </c>
      <c r="G1627" s="1">
        <v>-578.35632999999996</v>
      </c>
      <c r="I1627">
        <v>8.7899999999999991</v>
      </c>
      <c r="L1627" s="4">
        <v>-379.47498000000002</v>
      </c>
      <c r="N1627" s="3">
        <v>3.44</v>
      </c>
      <c r="Q1627" s="4">
        <v>-377.56103000000002</v>
      </c>
      <c r="S1627" s="3">
        <v>1.59</v>
      </c>
      <c r="V1627" s="4">
        <v>-506.78008</v>
      </c>
      <c r="X1627" s="3">
        <v>9.59</v>
      </c>
      <c r="AA1627" s="4">
        <v>-479.38391999999999</v>
      </c>
      <c r="AC1627" s="3">
        <v>-3.83</v>
      </c>
      <c r="AF1627" s="1">
        <v>-640.01859000000002</v>
      </c>
      <c r="AH1627">
        <v>13.59</v>
      </c>
      <c r="AK1627" s="1">
        <v>-637.19982000000005</v>
      </c>
      <c r="AM1627">
        <v>8.7200000000000006</v>
      </c>
    </row>
    <row r="1628" spans="1:39" x14ac:dyDescent="0.2">
      <c r="A1628">
        <v>1620</v>
      </c>
      <c r="B1628" s="1">
        <v>-577.86707999999999</v>
      </c>
      <c r="D1628">
        <v>6.67</v>
      </c>
      <c r="G1628" s="1">
        <v>-578.35685000000001</v>
      </c>
      <c r="I1628">
        <v>8.8000000000000007</v>
      </c>
      <c r="L1628" s="4">
        <v>-379.47809999999998</v>
      </c>
      <c r="N1628" s="3">
        <v>3.34</v>
      </c>
      <c r="Q1628" s="4">
        <v>-377.70506999999998</v>
      </c>
      <c r="S1628" s="3">
        <v>1.98</v>
      </c>
      <c r="V1628" s="4">
        <v>-506.70976999999999</v>
      </c>
      <c r="X1628" s="3">
        <v>9.24</v>
      </c>
      <c r="AA1628" s="4">
        <v>-479.58672000000001</v>
      </c>
      <c r="AC1628" s="3">
        <v>-3.75</v>
      </c>
      <c r="AF1628" s="1">
        <v>-639.87028999999995</v>
      </c>
      <c r="AH1628">
        <v>13.32</v>
      </c>
      <c r="AK1628" s="1">
        <v>-637.04028000000005</v>
      </c>
      <c r="AM1628">
        <v>8.52</v>
      </c>
    </row>
    <row r="1629" spans="1:39" x14ac:dyDescent="0.2">
      <c r="A1629">
        <v>1621</v>
      </c>
      <c r="B1629" s="1">
        <v>-577.77391999999998</v>
      </c>
      <c r="D1629">
        <v>6.7</v>
      </c>
      <c r="G1629" s="1">
        <v>-578.36231999999995</v>
      </c>
      <c r="I1629">
        <v>8.5500000000000007</v>
      </c>
      <c r="L1629" s="4">
        <v>-379.52089000000001</v>
      </c>
      <c r="N1629" s="3">
        <v>3.75</v>
      </c>
      <c r="Q1629" s="4">
        <v>-377.87662</v>
      </c>
      <c r="S1629" s="3">
        <v>1.5</v>
      </c>
      <c r="V1629" s="4">
        <v>-506.87387000000001</v>
      </c>
      <c r="X1629" s="3">
        <v>9.7899999999999991</v>
      </c>
      <c r="AA1629" s="4">
        <v>-479.82977</v>
      </c>
      <c r="AC1629" s="3">
        <v>-3.68</v>
      </c>
      <c r="AF1629" s="1">
        <v>-639.73347999999999</v>
      </c>
      <c r="AH1629">
        <v>13.22</v>
      </c>
      <c r="AK1629" s="1">
        <v>-636.89431999999999</v>
      </c>
      <c r="AM1629">
        <v>8.51</v>
      </c>
    </row>
    <row r="1630" spans="1:39" x14ac:dyDescent="0.2">
      <c r="A1630">
        <v>1622</v>
      </c>
      <c r="B1630" s="1">
        <v>-577.68633999999997</v>
      </c>
      <c r="D1630">
        <v>6.67</v>
      </c>
      <c r="G1630" s="1">
        <v>-573.72011999999995</v>
      </c>
      <c r="I1630">
        <v>9.77</v>
      </c>
      <c r="L1630" s="4">
        <v>-379.57306</v>
      </c>
      <c r="N1630" s="3">
        <v>3.36</v>
      </c>
      <c r="Q1630" s="4">
        <v>-378.07627000000002</v>
      </c>
      <c r="S1630" s="3">
        <v>1.52</v>
      </c>
      <c r="V1630" s="4">
        <v>-506.91955999999999</v>
      </c>
      <c r="X1630" s="3">
        <v>9.74</v>
      </c>
      <c r="AA1630" s="4">
        <v>-480.11822000000001</v>
      </c>
      <c r="AC1630" s="3">
        <v>-3.68</v>
      </c>
      <c r="AF1630" s="1">
        <v>-639.64616000000001</v>
      </c>
      <c r="AH1630">
        <v>13.25</v>
      </c>
      <c r="AK1630" s="1">
        <v>-636.81016</v>
      </c>
      <c r="AM1630">
        <v>8.39</v>
      </c>
    </row>
    <row r="1631" spans="1:39" x14ac:dyDescent="0.2">
      <c r="A1631">
        <v>1623</v>
      </c>
      <c r="B1631" s="1">
        <v>-577.58182999999997</v>
      </c>
      <c r="D1631">
        <v>6.89</v>
      </c>
      <c r="G1631" s="1">
        <v>-578.43920000000003</v>
      </c>
      <c r="I1631">
        <v>7.69</v>
      </c>
      <c r="L1631" s="4">
        <v>-379.66208999999998</v>
      </c>
      <c r="N1631" s="3">
        <v>3.16</v>
      </c>
      <c r="Q1631" s="4">
        <v>-378.28050999999999</v>
      </c>
      <c r="S1631" s="3">
        <v>1.04</v>
      </c>
      <c r="V1631" s="4">
        <v>-506.95544999999998</v>
      </c>
      <c r="X1631" s="3">
        <v>9.51</v>
      </c>
      <c r="AA1631" s="4">
        <v>-480.48581000000001</v>
      </c>
      <c r="AC1631" s="3">
        <v>-4.37</v>
      </c>
      <c r="AF1631" s="1">
        <v>-639.52547000000004</v>
      </c>
      <c r="AH1631">
        <v>13.16</v>
      </c>
      <c r="AK1631" s="1">
        <v>-636.81741</v>
      </c>
      <c r="AM1631">
        <v>8.2899999999999991</v>
      </c>
    </row>
    <row r="1632" spans="1:39" x14ac:dyDescent="0.2">
      <c r="A1632">
        <v>1624</v>
      </c>
      <c r="B1632" s="1">
        <v>-577.47062000000005</v>
      </c>
      <c r="D1632">
        <v>6.8</v>
      </c>
      <c r="G1632" s="1">
        <v>-578.45569</v>
      </c>
      <c r="I1632">
        <v>7.47</v>
      </c>
      <c r="L1632" s="4">
        <v>-379.78581000000003</v>
      </c>
      <c r="N1632" s="3">
        <v>3.34</v>
      </c>
      <c r="Q1632" s="4">
        <v>-378.53102999999999</v>
      </c>
      <c r="S1632" s="3">
        <v>1.0900000000000001</v>
      </c>
      <c r="V1632" s="4">
        <v>-506.96337</v>
      </c>
      <c r="X1632" s="3">
        <v>7.64</v>
      </c>
      <c r="AA1632" s="4">
        <v>-480.84559999999999</v>
      </c>
      <c r="AC1632" s="3">
        <v>-4.3899999999999997</v>
      </c>
      <c r="AF1632" s="1">
        <v>-639.36739999999998</v>
      </c>
      <c r="AH1632">
        <v>13.14</v>
      </c>
      <c r="AK1632" s="1">
        <v>-636.84748000000002</v>
      </c>
      <c r="AM1632">
        <v>8.2100000000000009</v>
      </c>
    </row>
    <row r="1633" spans="1:39" x14ac:dyDescent="0.2">
      <c r="A1633">
        <v>1625</v>
      </c>
      <c r="B1633" s="1">
        <v>-577.37784999999997</v>
      </c>
      <c r="D1633">
        <v>6.65</v>
      </c>
      <c r="G1633" s="1">
        <v>-578.47625000000005</v>
      </c>
      <c r="I1633">
        <v>6.91</v>
      </c>
      <c r="L1633" s="4">
        <v>-379.91611999999998</v>
      </c>
      <c r="N1633" s="3">
        <v>3.05</v>
      </c>
      <c r="Q1633" s="4">
        <v>-378.77179999999998</v>
      </c>
      <c r="S1633" s="3">
        <v>0.62</v>
      </c>
      <c r="V1633" s="4">
        <v>-506.95323000000002</v>
      </c>
      <c r="X1633" s="3">
        <v>7.3</v>
      </c>
      <c r="AA1633" s="4">
        <v>-481.15458999999998</v>
      </c>
      <c r="AC1633" s="3">
        <v>-4.2300000000000004</v>
      </c>
      <c r="AF1633" s="1">
        <v>-639.26446999999996</v>
      </c>
      <c r="AH1633">
        <v>13.07</v>
      </c>
      <c r="AK1633" s="1">
        <v>-636.88430000000005</v>
      </c>
      <c r="AM1633">
        <v>8.3800000000000008</v>
      </c>
    </row>
    <row r="1634" spans="1:39" x14ac:dyDescent="0.2">
      <c r="A1634">
        <v>1626</v>
      </c>
      <c r="B1634" s="1">
        <v>-577.28556000000003</v>
      </c>
      <c r="D1634">
        <v>6.72</v>
      </c>
      <c r="G1634" s="1">
        <v>-578.46103000000005</v>
      </c>
      <c r="I1634">
        <v>6.23</v>
      </c>
      <c r="L1634" s="4">
        <v>-380.02938</v>
      </c>
      <c r="N1634" s="3">
        <v>3.07</v>
      </c>
      <c r="Q1634" s="4">
        <v>-378.97172999999998</v>
      </c>
      <c r="S1634" s="3">
        <v>0.69</v>
      </c>
      <c r="V1634" s="4">
        <v>-506.93444</v>
      </c>
      <c r="X1634" s="3">
        <v>7.14</v>
      </c>
      <c r="AA1634" s="4">
        <v>-481.43997999999999</v>
      </c>
      <c r="AC1634" s="3">
        <v>-4.26</v>
      </c>
      <c r="AF1634" s="1">
        <v>-639.14598999999998</v>
      </c>
      <c r="AH1634">
        <v>13.07</v>
      </c>
      <c r="AK1634" s="1">
        <v>-636.95036000000005</v>
      </c>
      <c r="AM1634">
        <v>8.26</v>
      </c>
    </row>
    <row r="1635" spans="1:39" x14ac:dyDescent="0.2">
      <c r="A1635">
        <v>1627</v>
      </c>
      <c r="B1635" s="1">
        <v>-577.18678999999997</v>
      </c>
      <c r="D1635">
        <v>6.41</v>
      </c>
      <c r="G1635" s="1">
        <v>-578.61522000000002</v>
      </c>
      <c r="I1635">
        <v>5.71</v>
      </c>
      <c r="L1635" s="4">
        <v>-380.16120999999998</v>
      </c>
      <c r="N1635" s="3">
        <v>3.09</v>
      </c>
      <c r="Q1635" s="4">
        <v>-379.19583999999998</v>
      </c>
      <c r="S1635" s="3">
        <v>1.04</v>
      </c>
      <c r="V1635" s="4">
        <v>-506.92750999999998</v>
      </c>
      <c r="X1635" s="3">
        <v>6.76</v>
      </c>
      <c r="AA1635" s="4">
        <v>-481.66467999999998</v>
      </c>
      <c r="AC1635" s="3">
        <v>-4.26</v>
      </c>
      <c r="AF1635" s="1">
        <v>-639.05795000000001</v>
      </c>
      <c r="AH1635">
        <v>13.15</v>
      </c>
      <c r="AK1635" s="1">
        <v>-637.02094</v>
      </c>
      <c r="AM1635">
        <v>8.3699999999999992</v>
      </c>
    </row>
    <row r="1636" spans="1:39" x14ac:dyDescent="0.2">
      <c r="A1636">
        <v>1628</v>
      </c>
      <c r="B1636" s="1">
        <v>-577.11533999999995</v>
      </c>
      <c r="D1636">
        <v>6.46</v>
      </c>
      <c r="G1636" s="1">
        <v>-578.66237000000001</v>
      </c>
      <c r="I1636">
        <v>5.37</v>
      </c>
      <c r="L1636" s="4">
        <v>-380.28708999999998</v>
      </c>
      <c r="N1636" s="3">
        <v>3.08</v>
      </c>
      <c r="Q1636" s="4">
        <v>-379.37329</v>
      </c>
      <c r="S1636" s="3">
        <v>1.02</v>
      </c>
      <c r="V1636" s="4">
        <v>-506.89875000000001</v>
      </c>
      <c r="X1636" s="3">
        <v>6.85</v>
      </c>
      <c r="AA1636" s="4">
        <v>-481.81876</v>
      </c>
      <c r="AC1636" s="3">
        <v>-4.1900000000000004</v>
      </c>
      <c r="AF1636" s="1">
        <v>-638.97676000000001</v>
      </c>
      <c r="AH1636">
        <v>13.02</v>
      </c>
      <c r="AK1636" s="1">
        <v>-637.09315000000004</v>
      </c>
      <c r="AM1636">
        <v>8.4700000000000006</v>
      </c>
    </row>
    <row r="1637" spans="1:39" x14ac:dyDescent="0.2">
      <c r="A1637">
        <v>1629</v>
      </c>
      <c r="B1637" s="1">
        <v>-577.08506999999997</v>
      </c>
      <c r="D1637">
        <v>6.44</v>
      </c>
      <c r="G1637" s="1">
        <v>-578.68705999999997</v>
      </c>
      <c r="I1637">
        <v>4.92</v>
      </c>
      <c r="L1637" s="4">
        <v>-380.40233000000001</v>
      </c>
      <c r="N1637" s="3">
        <v>3.19</v>
      </c>
      <c r="Q1637" s="4">
        <v>-379.49669</v>
      </c>
      <c r="S1637" s="3">
        <v>0.82</v>
      </c>
      <c r="V1637" s="4">
        <v>-506.81247999999999</v>
      </c>
      <c r="X1637" s="3">
        <v>6.98</v>
      </c>
      <c r="AA1637" s="4">
        <v>-481.91996</v>
      </c>
      <c r="AC1637" s="3">
        <v>-4.3600000000000003</v>
      </c>
      <c r="AF1637" s="1">
        <v>-638.90746999999999</v>
      </c>
      <c r="AH1637">
        <v>12.86</v>
      </c>
      <c r="AK1637" s="1">
        <v>-637.13684999999998</v>
      </c>
      <c r="AM1637">
        <v>8.64</v>
      </c>
    </row>
    <row r="1638" spans="1:39" x14ac:dyDescent="0.2">
      <c r="A1638">
        <v>1630</v>
      </c>
      <c r="B1638" s="1">
        <v>-577.04522999999995</v>
      </c>
      <c r="D1638">
        <v>6.19</v>
      </c>
      <c r="G1638" s="1">
        <v>-578.68820000000005</v>
      </c>
      <c r="I1638">
        <v>4.5999999999999996</v>
      </c>
      <c r="L1638" s="4">
        <v>-380.49718000000001</v>
      </c>
      <c r="N1638" s="3">
        <v>2.93</v>
      </c>
      <c r="Q1638" s="4">
        <v>-379.56466</v>
      </c>
      <c r="S1638" s="3">
        <v>0.63</v>
      </c>
      <c r="V1638" s="4">
        <v>-506.66325000000001</v>
      </c>
      <c r="X1638" s="3">
        <v>7.05</v>
      </c>
      <c r="AA1638" s="4">
        <v>-481.97795000000002</v>
      </c>
      <c r="AC1638" s="3">
        <v>-4.29</v>
      </c>
      <c r="AF1638" s="1">
        <v>-638.83729000000005</v>
      </c>
      <c r="AH1638">
        <v>12.9</v>
      </c>
      <c r="AK1638" s="1">
        <v>-637.17918999999995</v>
      </c>
      <c r="AM1638">
        <v>8.58</v>
      </c>
    </row>
    <row r="1639" spans="1:39" x14ac:dyDescent="0.2">
      <c r="A1639">
        <v>1631</v>
      </c>
      <c r="B1639" s="1">
        <v>-577.06006000000002</v>
      </c>
      <c r="D1639">
        <v>6.05</v>
      </c>
      <c r="G1639" s="1">
        <v>-574.15499</v>
      </c>
      <c r="I1639">
        <v>5.53</v>
      </c>
      <c r="L1639" s="4">
        <v>-380.54775000000001</v>
      </c>
      <c r="N1639" s="3">
        <v>3.04</v>
      </c>
      <c r="Q1639" s="4">
        <v>-379.54077999999998</v>
      </c>
      <c r="S1639" s="3">
        <v>0.74</v>
      </c>
      <c r="V1639" s="4">
        <v>-506.87495999999999</v>
      </c>
      <c r="X1639" s="3">
        <v>5.95</v>
      </c>
      <c r="AA1639" s="4">
        <v>-481.95159000000001</v>
      </c>
      <c r="AC1639" s="3">
        <v>-4.05</v>
      </c>
      <c r="AF1639" s="1">
        <v>-638.79377999999997</v>
      </c>
      <c r="AH1639">
        <v>12.69</v>
      </c>
      <c r="AK1639" s="1">
        <v>-637.26121999999998</v>
      </c>
      <c r="AM1639">
        <v>8.8699999999999992</v>
      </c>
    </row>
    <row r="1640" spans="1:39" x14ac:dyDescent="0.2">
      <c r="A1640">
        <v>1632</v>
      </c>
      <c r="B1640" s="1">
        <v>-577.04606000000001</v>
      </c>
      <c r="D1640">
        <v>6.07</v>
      </c>
      <c r="G1640" s="1">
        <v>-578.57460000000003</v>
      </c>
      <c r="I1640">
        <v>3.49</v>
      </c>
      <c r="L1640" s="4">
        <v>-380.55000999999999</v>
      </c>
      <c r="N1640" s="3">
        <v>3.39</v>
      </c>
      <c r="Q1640" s="4">
        <v>-379.47102000000001</v>
      </c>
      <c r="S1640" s="3">
        <v>0.87</v>
      </c>
      <c r="V1640" s="4">
        <v>-506.83337999999998</v>
      </c>
      <c r="X1640" s="3">
        <v>5.84</v>
      </c>
      <c r="AA1640" s="4">
        <v>-481.91861</v>
      </c>
      <c r="AC1640" s="3">
        <v>-3.92</v>
      </c>
      <c r="AF1640" s="1">
        <v>-638.75030000000004</v>
      </c>
      <c r="AH1640">
        <v>12.56</v>
      </c>
      <c r="AK1640" s="1">
        <v>-637.33324000000005</v>
      </c>
      <c r="AM1640">
        <v>9.0399999999999991</v>
      </c>
    </row>
    <row r="1641" spans="1:39" x14ac:dyDescent="0.2">
      <c r="A1641">
        <v>1633</v>
      </c>
      <c r="B1641" s="1">
        <v>-577.03267000000005</v>
      </c>
      <c r="D1641">
        <v>5.99</v>
      </c>
      <c r="G1641" s="1">
        <v>-578.47063000000003</v>
      </c>
      <c r="I1641">
        <v>3.26</v>
      </c>
      <c r="L1641" s="4">
        <v>-380.55786999999998</v>
      </c>
      <c r="N1641" s="3">
        <v>3.64</v>
      </c>
      <c r="Q1641" s="4">
        <v>-379.3707</v>
      </c>
      <c r="S1641" s="3">
        <v>1.1299999999999999</v>
      </c>
      <c r="V1641" s="4">
        <v>-506.77321999999998</v>
      </c>
      <c r="X1641" s="3">
        <v>5.6</v>
      </c>
      <c r="AA1641" s="4">
        <v>-481.88657000000001</v>
      </c>
      <c r="AC1641" s="3">
        <v>-3.93</v>
      </c>
      <c r="AF1641" s="1">
        <v>-638.66168000000005</v>
      </c>
      <c r="AH1641">
        <v>12.49</v>
      </c>
      <c r="AK1641" s="1">
        <v>-637.38207</v>
      </c>
      <c r="AM1641">
        <v>9.48</v>
      </c>
    </row>
    <row r="1642" spans="1:39" x14ac:dyDescent="0.2">
      <c r="A1642">
        <v>1634</v>
      </c>
      <c r="B1642" s="1">
        <v>-577.04463999999996</v>
      </c>
      <c r="D1642">
        <v>6.02</v>
      </c>
      <c r="G1642" s="1">
        <v>-578.35541999999998</v>
      </c>
      <c r="I1642">
        <v>2.92</v>
      </c>
      <c r="L1642" s="4">
        <v>-380.57754999999997</v>
      </c>
      <c r="N1642" s="3">
        <v>3.39</v>
      </c>
      <c r="Q1642" s="4">
        <v>-379.22</v>
      </c>
      <c r="S1642" s="3">
        <v>1.38</v>
      </c>
      <c r="V1642" s="4">
        <v>-506.71424999999999</v>
      </c>
      <c r="X1642" s="3">
        <v>5.47</v>
      </c>
      <c r="AA1642" s="4">
        <v>-481.84273999999999</v>
      </c>
      <c r="AC1642" s="3">
        <v>-3.99</v>
      </c>
      <c r="AF1642" s="1">
        <v>-638.59292000000005</v>
      </c>
      <c r="AH1642">
        <v>12.26</v>
      </c>
      <c r="AK1642" s="1">
        <v>-637.47360000000003</v>
      </c>
      <c r="AM1642">
        <v>9.5</v>
      </c>
    </row>
    <row r="1643" spans="1:39" x14ac:dyDescent="0.2">
      <c r="A1643">
        <v>1635</v>
      </c>
      <c r="B1643" s="1">
        <v>-577.09959000000003</v>
      </c>
      <c r="D1643">
        <v>5.99</v>
      </c>
      <c r="G1643" s="1">
        <v>-578.29314999999997</v>
      </c>
      <c r="I1643">
        <v>2.62</v>
      </c>
      <c r="L1643" s="4">
        <v>-380.60845</v>
      </c>
      <c r="N1643" s="3">
        <v>3.38</v>
      </c>
      <c r="Q1643" s="4">
        <v>-379.08557000000002</v>
      </c>
      <c r="S1643" s="3">
        <v>1.43</v>
      </c>
      <c r="V1643" s="4">
        <v>-506.63502999999997</v>
      </c>
      <c r="X1643" s="3">
        <v>5.66</v>
      </c>
      <c r="AA1643" s="4">
        <v>-481.78138000000001</v>
      </c>
      <c r="AC1643" s="3">
        <v>-3.72</v>
      </c>
      <c r="AF1643" s="1">
        <v>-638.47978000000001</v>
      </c>
      <c r="AH1643">
        <v>11.93</v>
      </c>
      <c r="AK1643" s="1">
        <v>-637.56269999999995</v>
      </c>
      <c r="AM1643">
        <v>9.7100000000000009</v>
      </c>
    </row>
    <row r="1644" spans="1:39" x14ac:dyDescent="0.2">
      <c r="A1644">
        <v>1636</v>
      </c>
      <c r="B1644" s="1">
        <v>-577.14910999999995</v>
      </c>
      <c r="D1644">
        <v>5.99</v>
      </c>
      <c r="G1644" s="1">
        <v>-578.26215999999999</v>
      </c>
      <c r="I1644">
        <v>2.36</v>
      </c>
      <c r="L1644" s="4">
        <v>-380.58850000000001</v>
      </c>
      <c r="N1644" s="3">
        <v>2.5299999999999998</v>
      </c>
      <c r="Q1644" s="4">
        <v>-378.88522</v>
      </c>
      <c r="S1644" s="3">
        <v>1.7</v>
      </c>
      <c r="V1644" s="4">
        <v>-506.51945000000001</v>
      </c>
      <c r="X1644" s="3">
        <v>6.25</v>
      </c>
      <c r="AA1644" s="4">
        <v>-481.76166999999998</v>
      </c>
      <c r="AC1644" s="3">
        <v>-3.66</v>
      </c>
      <c r="AF1644" s="1">
        <v>-637.87887000000001</v>
      </c>
      <c r="AH1644">
        <v>11.8</v>
      </c>
      <c r="AK1644" s="1">
        <v>-637.64649999999995</v>
      </c>
      <c r="AM1644">
        <v>9.82</v>
      </c>
    </row>
    <row r="1645" spans="1:39" x14ac:dyDescent="0.2">
      <c r="A1645">
        <v>1637</v>
      </c>
      <c r="B1645" s="1">
        <v>-577.21346000000005</v>
      </c>
      <c r="D1645">
        <v>5.76</v>
      </c>
      <c r="G1645" s="1">
        <v>-578.24554999999998</v>
      </c>
      <c r="I1645">
        <v>2.31</v>
      </c>
      <c r="L1645" s="4">
        <v>-380.49657000000002</v>
      </c>
      <c r="N1645" s="3">
        <v>2.17</v>
      </c>
      <c r="Q1645" s="4">
        <v>-378.66079999999999</v>
      </c>
      <c r="S1645" s="3">
        <v>1.77</v>
      </c>
      <c r="V1645" s="4">
        <v>-506.38024000000001</v>
      </c>
      <c r="X1645" s="3">
        <v>6.87</v>
      </c>
      <c r="AA1645" s="4">
        <v>-481.69857999999999</v>
      </c>
      <c r="AC1645" s="3">
        <v>-3.4</v>
      </c>
      <c r="AF1645" s="1">
        <v>-637.86078999999995</v>
      </c>
      <c r="AH1645">
        <v>12.86</v>
      </c>
      <c r="AK1645" s="1">
        <v>-637.77077999999995</v>
      </c>
      <c r="AM1645">
        <v>9.84</v>
      </c>
    </row>
    <row r="1646" spans="1:39" x14ac:dyDescent="0.2">
      <c r="A1646">
        <v>1638</v>
      </c>
      <c r="B1646" s="1">
        <v>-577.27950999999996</v>
      </c>
      <c r="D1646">
        <v>5.69</v>
      </c>
      <c r="G1646" s="1">
        <v>-578.14804000000004</v>
      </c>
      <c r="I1646">
        <v>2.14</v>
      </c>
      <c r="L1646" s="4">
        <v>-380.66124000000002</v>
      </c>
      <c r="N1646" s="3">
        <v>3.6</v>
      </c>
      <c r="Q1646" s="4">
        <v>-378.48613999999998</v>
      </c>
      <c r="S1646" s="3">
        <v>2.12</v>
      </c>
      <c r="V1646" s="4">
        <v>-506.21836999999999</v>
      </c>
      <c r="X1646" s="3">
        <v>7.91</v>
      </c>
      <c r="AA1646" s="4">
        <v>-481.61691999999999</v>
      </c>
      <c r="AC1646" s="3">
        <v>-3.26</v>
      </c>
      <c r="AF1646" s="1">
        <v>-638.21127999999999</v>
      </c>
      <c r="AH1646">
        <v>11.52</v>
      </c>
      <c r="AK1646" s="1">
        <v>-637.90561000000002</v>
      </c>
      <c r="AM1646">
        <v>9.92</v>
      </c>
    </row>
    <row r="1647" spans="1:39" x14ac:dyDescent="0.2">
      <c r="A1647">
        <v>1639</v>
      </c>
      <c r="B1647" s="1">
        <v>-577.29084999999998</v>
      </c>
      <c r="D1647">
        <v>5.66</v>
      </c>
      <c r="G1647" s="1">
        <v>-578.07916</v>
      </c>
      <c r="I1647">
        <v>2.11</v>
      </c>
      <c r="L1647" s="4">
        <v>-380.75940000000003</v>
      </c>
      <c r="N1647" s="3">
        <v>3.13</v>
      </c>
      <c r="Q1647" s="4">
        <v>-378.3021</v>
      </c>
      <c r="S1647" s="3">
        <v>2.13</v>
      </c>
      <c r="V1647" s="4">
        <v>-506.02069</v>
      </c>
      <c r="X1647" s="3">
        <v>9.02</v>
      </c>
      <c r="AA1647" s="4">
        <v>-481.53145000000001</v>
      </c>
      <c r="AC1647" s="3">
        <v>-3.16</v>
      </c>
      <c r="AF1647" s="1">
        <v>-638.16759000000002</v>
      </c>
      <c r="AH1647">
        <v>11.36</v>
      </c>
      <c r="AK1647" s="1">
        <v>-638.02229</v>
      </c>
      <c r="AM1647">
        <v>10.09</v>
      </c>
    </row>
    <row r="1648" spans="1:39" x14ac:dyDescent="0.2">
      <c r="A1648">
        <v>1640</v>
      </c>
      <c r="B1648" s="1">
        <v>-577.27797999999996</v>
      </c>
      <c r="D1648">
        <v>5.65</v>
      </c>
      <c r="G1648" s="1">
        <v>-578.00612999999998</v>
      </c>
      <c r="I1648">
        <v>2.1</v>
      </c>
      <c r="L1648" s="4">
        <v>-380.75961999999998</v>
      </c>
      <c r="N1648" s="3">
        <v>3.11</v>
      </c>
      <c r="Q1648" s="4">
        <v>-378.15273999999999</v>
      </c>
      <c r="S1648" s="3">
        <v>2.46</v>
      </c>
      <c r="V1648" s="4">
        <v>-505.89434</v>
      </c>
      <c r="X1648" s="3">
        <v>5.75</v>
      </c>
      <c r="AA1648" s="4">
        <v>-481.4502</v>
      </c>
      <c r="AC1648" s="3">
        <v>-3.22</v>
      </c>
      <c r="AF1648" s="1">
        <v>-638.13730999999996</v>
      </c>
      <c r="AH1648">
        <v>11.24</v>
      </c>
      <c r="AK1648" s="1">
        <v>-638.10974999999996</v>
      </c>
      <c r="AM1648">
        <v>10.029999999999999</v>
      </c>
    </row>
    <row r="1649" spans="1:39" x14ac:dyDescent="0.2">
      <c r="A1649">
        <v>1641</v>
      </c>
      <c r="B1649" s="1">
        <v>-577.21162000000004</v>
      </c>
      <c r="D1649">
        <v>5.75</v>
      </c>
      <c r="G1649" s="1">
        <v>-577.93408999999997</v>
      </c>
      <c r="I1649">
        <v>1.99</v>
      </c>
      <c r="L1649" s="4">
        <v>-380.71224000000001</v>
      </c>
      <c r="N1649" s="3">
        <v>3.05</v>
      </c>
      <c r="Q1649" s="4">
        <v>-378.04291999999998</v>
      </c>
      <c r="S1649" s="3">
        <v>2.69</v>
      </c>
      <c r="V1649" s="4">
        <v>-505.69101999999998</v>
      </c>
      <c r="X1649" s="3">
        <v>5.88</v>
      </c>
      <c r="AA1649" s="4">
        <v>-481.32405</v>
      </c>
      <c r="AC1649" s="3">
        <v>-3.11</v>
      </c>
      <c r="AF1649" s="1">
        <v>-638.09472000000005</v>
      </c>
      <c r="AH1649">
        <v>11.12</v>
      </c>
      <c r="AK1649" s="1">
        <v>-638.13746000000003</v>
      </c>
      <c r="AM1649">
        <v>10.16</v>
      </c>
    </row>
    <row r="1650" spans="1:39" x14ac:dyDescent="0.2">
      <c r="A1650">
        <v>1642</v>
      </c>
      <c r="B1650" s="1">
        <v>-577.15500999999995</v>
      </c>
      <c r="D1650">
        <v>5.73</v>
      </c>
      <c r="G1650" s="1">
        <v>-577.85942</v>
      </c>
      <c r="I1650">
        <v>2.08</v>
      </c>
      <c r="L1650" s="4">
        <v>-380.63495999999998</v>
      </c>
      <c r="N1650" s="3">
        <v>2.83</v>
      </c>
      <c r="Q1650" s="4">
        <v>-377.95503000000002</v>
      </c>
      <c r="S1650" s="3">
        <v>2.5099999999999998</v>
      </c>
      <c r="V1650" s="4">
        <v>-505.53858000000002</v>
      </c>
      <c r="X1650" s="3">
        <v>6.28</v>
      </c>
      <c r="AA1650" s="4">
        <v>-481.17831000000001</v>
      </c>
      <c r="AC1650" s="3">
        <v>-2.92</v>
      </c>
      <c r="AF1650" s="1">
        <v>-638.10293000000001</v>
      </c>
      <c r="AH1650">
        <v>10.81</v>
      </c>
      <c r="AK1650" s="1">
        <v>-638.16354999999999</v>
      </c>
      <c r="AM1650">
        <v>10.3</v>
      </c>
    </row>
    <row r="1651" spans="1:39" x14ac:dyDescent="0.2">
      <c r="A1651">
        <v>1643</v>
      </c>
      <c r="B1651" s="1">
        <v>-577.07236999999998</v>
      </c>
      <c r="D1651">
        <v>5.78</v>
      </c>
      <c r="G1651" s="1">
        <v>-577.78321000000005</v>
      </c>
      <c r="I1651">
        <v>2.34</v>
      </c>
      <c r="L1651" s="4">
        <v>-380.54734000000002</v>
      </c>
      <c r="N1651" s="3">
        <v>3.18</v>
      </c>
      <c r="Q1651" s="4">
        <v>-377.90629999999999</v>
      </c>
      <c r="S1651" s="3">
        <v>2.87</v>
      </c>
      <c r="V1651" s="4">
        <v>-505.49295000000001</v>
      </c>
      <c r="X1651" s="3">
        <v>6.1</v>
      </c>
      <c r="AA1651" s="4">
        <v>-481.02560999999997</v>
      </c>
      <c r="AC1651" s="3">
        <v>-2.79</v>
      </c>
      <c r="AF1651" s="1">
        <v>-638.15922</v>
      </c>
      <c r="AH1651">
        <v>10.39</v>
      </c>
      <c r="AK1651" s="1">
        <v>-638.17290000000003</v>
      </c>
      <c r="AM1651">
        <v>10.57</v>
      </c>
    </row>
    <row r="1652" spans="1:39" x14ac:dyDescent="0.2">
      <c r="A1652">
        <v>1644</v>
      </c>
      <c r="B1652" s="1">
        <v>-576.99752999999998</v>
      </c>
      <c r="D1652">
        <v>5.85</v>
      </c>
      <c r="G1652" s="1">
        <v>-577.66331000000002</v>
      </c>
      <c r="I1652">
        <v>2.65</v>
      </c>
      <c r="L1652" s="4">
        <v>-380.41012000000001</v>
      </c>
      <c r="N1652" s="3">
        <v>3.46</v>
      </c>
      <c r="Q1652" s="4">
        <v>-377.82467000000003</v>
      </c>
      <c r="S1652" s="3">
        <v>2.81</v>
      </c>
      <c r="V1652" s="4">
        <v>-505.39609000000002</v>
      </c>
      <c r="X1652" s="3">
        <v>6.28</v>
      </c>
      <c r="AA1652" s="4">
        <v>-480.89998000000003</v>
      </c>
      <c r="AC1652" s="3">
        <v>-2.7</v>
      </c>
      <c r="AF1652" s="1">
        <v>-638.26203999999996</v>
      </c>
      <c r="AH1652">
        <v>10.18</v>
      </c>
      <c r="AK1652" s="1">
        <v>-638.14982999999995</v>
      </c>
      <c r="AM1652">
        <v>10.65</v>
      </c>
    </row>
    <row r="1653" spans="1:39" x14ac:dyDescent="0.2">
      <c r="A1653">
        <v>1645</v>
      </c>
      <c r="B1653" s="1">
        <v>-576.89737000000002</v>
      </c>
      <c r="D1653">
        <v>5.91</v>
      </c>
      <c r="G1653" s="1">
        <v>-577.55439999999999</v>
      </c>
      <c r="I1653">
        <v>2.71</v>
      </c>
      <c r="L1653" s="4">
        <v>-380.24855000000002</v>
      </c>
      <c r="N1653" s="3">
        <v>3.55</v>
      </c>
      <c r="Q1653" s="4">
        <v>-377.76377000000002</v>
      </c>
      <c r="S1653" s="3">
        <v>3.44</v>
      </c>
      <c r="V1653" s="4">
        <v>-505.32943999999998</v>
      </c>
      <c r="X1653" s="3">
        <v>6.42</v>
      </c>
      <c r="AA1653" s="4">
        <v>-480.80536999999998</v>
      </c>
      <c r="AC1653" s="3">
        <v>-2.41</v>
      </c>
      <c r="AF1653" s="1">
        <v>-638.36089000000004</v>
      </c>
      <c r="AH1653">
        <v>9.83</v>
      </c>
      <c r="AK1653" s="1">
        <v>-638.16714999999999</v>
      </c>
      <c r="AM1653">
        <v>10.82</v>
      </c>
    </row>
    <row r="1654" spans="1:39" x14ac:dyDescent="0.2">
      <c r="A1654">
        <v>1646</v>
      </c>
      <c r="B1654" s="1">
        <v>-576.83375000000001</v>
      </c>
      <c r="D1654">
        <v>5.91</v>
      </c>
      <c r="G1654" s="1">
        <v>-577.45402000000001</v>
      </c>
      <c r="I1654">
        <v>3.06</v>
      </c>
      <c r="L1654" s="4">
        <v>-380.04304000000002</v>
      </c>
      <c r="N1654" s="3">
        <v>3.35</v>
      </c>
      <c r="Q1654" s="4">
        <v>-377.72269</v>
      </c>
      <c r="S1654" s="3">
        <v>3.58</v>
      </c>
      <c r="V1654" s="4">
        <v>-505.30441000000002</v>
      </c>
      <c r="X1654" s="3">
        <v>6.78</v>
      </c>
      <c r="AA1654" s="4">
        <v>-480.68666999999999</v>
      </c>
      <c r="AC1654" s="3">
        <v>-2.65</v>
      </c>
      <c r="AF1654" s="1">
        <v>-638.50113999999996</v>
      </c>
      <c r="AH1654">
        <v>9.67</v>
      </c>
      <c r="AK1654" s="1">
        <v>-638.22704999999996</v>
      </c>
      <c r="AM1654">
        <v>11.11</v>
      </c>
    </row>
    <row r="1655" spans="1:39" x14ac:dyDescent="0.2">
      <c r="A1655">
        <v>1647</v>
      </c>
      <c r="B1655" s="1">
        <v>-576.72771999999998</v>
      </c>
      <c r="D1655">
        <v>6.09</v>
      </c>
      <c r="G1655" s="1">
        <v>-577.32955000000004</v>
      </c>
      <c r="I1655">
        <v>3.16</v>
      </c>
      <c r="L1655" s="4">
        <v>-379.87128999999999</v>
      </c>
      <c r="N1655" s="3">
        <v>3.37</v>
      </c>
      <c r="Q1655" s="4">
        <v>-377.71012999999999</v>
      </c>
      <c r="S1655" s="3">
        <v>3.36</v>
      </c>
      <c r="V1655" s="4">
        <v>-505.31403</v>
      </c>
      <c r="X1655" s="3">
        <v>6.28</v>
      </c>
      <c r="AA1655" s="4">
        <v>-480.52136999999999</v>
      </c>
      <c r="AC1655" s="3">
        <v>-2.6</v>
      </c>
      <c r="AF1655" s="1">
        <v>-638.57133999999996</v>
      </c>
      <c r="AH1655">
        <v>9.52</v>
      </c>
      <c r="AK1655" s="1">
        <v>-638.26481999999999</v>
      </c>
      <c r="AM1655">
        <v>11.16</v>
      </c>
    </row>
    <row r="1656" spans="1:39" x14ac:dyDescent="0.2">
      <c r="A1656">
        <v>1648</v>
      </c>
      <c r="B1656" s="1">
        <v>-576.65453000000002</v>
      </c>
      <c r="D1656">
        <v>6.21</v>
      </c>
      <c r="G1656" s="1">
        <v>-577.19662000000005</v>
      </c>
      <c r="I1656">
        <v>3.26</v>
      </c>
      <c r="L1656" s="4">
        <v>-379.68277999999998</v>
      </c>
      <c r="N1656" s="3">
        <v>3.44</v>
      </c>
      <c r="Q1656" s="4">
        <v>-377.69308000000001</v>
      </c>
      <c r="S1656" s="3">
        <v>3.34</v>
      </c>
      <c r="V1656" s="4">
        <v>-505.36151999999998</v>
      </c>
      <c r="X1656" s="3">
        <v>6.43</v>
      </c>
      <c r="AA1656" s="4">
        <v>-480.40055000000001</v>
      </c>
      <c r="AC1656" s="3">
        <v>-2.5499999999999998</v>
      </c>
      <c r="AF1656" s="1">
        <v>-638.64427999999998</v>
      </c>
      <c r="AH1656">
        <v>9.43</v>
      </c>
      <c r="AK1656" s="1">
        <v>-638.27778000000001</v>
      </c>
      <c r="AM1656">
        <v>11.23</v>
      </c>
    </row>
    <row r="1657" spans="1:39" x14ac:dyDescent="0.2">
      <c r="A1657">
        <v>1649</v>
      </c>
      <c r="B1657" s="1">
        <v>-576.55830000000003</v>
      </c>
      <c r="D1657">
        <v>6.28</v>
      </c>
      <c r="G1657" s="1">
        <v>-577.06384000000003</v>
      </c>
      <c r="I1657">
        <v>3.65</v>
      </c>
      <c r="L1657" s="4">
        <v>-379.51974000000001</v>
      </c>
      <c r="N1657" s="3">
        <v>3.12</v>
      </c>
      <c r="Q1657" s="4">
        <v>-377.70389999999998</v>
      </c>
      <c r="S1657" s="3">
        <v>3.74</v>
      </c>
      <c r="V1657" s="4">
        <v>-505.38594999999998</v>
      </c>
      <c r="X1657" s="3">
        <v>6.64</v>
      </c>
      <c r="AA1657" s="4">
        <v>-480.36255</v>
      </c>
      <c r="AC1657" s="3">
        <v>-2.67</v>
      </c>
      <c r="AF1657" s="1">
        <v>-638.62193000000002</v>
      </c>
      <c r="AH1657">
        <v>9.35</v>
      </c>
      <c r="AK1657" s="1">
        <v>-638.27155000000005</v>
      </c>
      <c r="AM1657">
        <v>11.29</v>
      </c>
    </row>
    <row r="1658" spans="1:39" x14ac:dyDescent="0.2">
      <c r="A1658">
        <v>1650</v>
      </c>
      <c r="B1658" s="1">
        <v>-576.44994999999994</v>
      </c>
      <c r="D1658">
        <v>6.21</v>
      </c>
      <c r="G1658" s="1">
        <v>-576.90677000000005</v>
      </c>
      <c r="I1658">
        <v>4.09</v>
      </c>
      <c r="L1658" s="4">
        <v>-379.39791000000002</v>
      </c>
      <c r="N1658" s="3">
        <v>2.78</v>
      </c>
      <c r="Q1658" s="4">
        <v>-377.71992</v>
      </c>
      <c r="S1658" s="3">
        <v>4.08</v>
      </c>
      <c r="V1658" s="4">
        <v>-505.40733999999998</v>
      </c>
      <c r="X1658" s="3">
        <v>6.76</v>
      </c>
      <c r="AA1658" s="4">
        <v>-480.32663000000002</v>
      </c>
      <c r="AC1658" s="3">
        <v>-2.64</v>
      </c>
      <c r="AF1658" s="1">
        <v>-638.54488000000003</v>
      </c>
      <c r="AH1658">
        <v>9.36</v>
      </c>
      <c r="AK1658" s="1">
        <v>-638.22059000000002</v>
      </c>
      <c r="AM1658">
        <v>11.38</v>
      </c>
    </row>
    <row r="1659" spans="1:39" x14ac:dyDescent="0.2">
      <c r="A1659">
        <v>1651</v>
      </c>
      <c r="B1659" s="1">
        <v>-576.31371000000001</v>
      </c>
      <c r="D1659">
        <v>6.27</v>
      </c>
      <c r="G1659" s="1">
        <v>-576.72402</v>
      </c>
      <c r="I1659">
        <v>3.77</v>
      </c>
      <c r="L1659" s="4">
        <v>-379.31279000000001</v>
      </c>
      <c r="N1659" s="3">
        <v>2.61</v>
      </c>
      <c r="Q1659" s="4">
        <v>-377.75857999999999</v>
      </c>
      <c r="S1659" s="3">
        <v>4.0199999999999996</v>
      </c>
      <c r="V1659" s="4">
        <v>-505.41984000000002</v>
      </c>
      <c r="X1659" s="3">
        <v>6.92</v>
      </c>
      <c r="AA1659" s="4">
        <v>-480.26375999999999</v>
      </c>
      <c r="AC1659" s="3">
        <v>-2.67</v>
      </c>
      <c r="AF1659" s="1">
        <v>-638.45348999999999</v>
      </c>
      <c r="AH1659">
        <v>9.3800000000000008</v>
      </c>
      <c r="AK1659" s="1">
        <v>-638.12819000000002</v>
      </c>
      <c r="AM1659">
        <v>11.75</v>
      </c>
    </row>
    <row r="1660" spans="1:39" x14ac:dyDescent="0.2">
      <c r="A1660">
        <v>1652</v>
      </c>
      <c r="B1660" s="1">
        <v>-576.16481999999996</v>
      </c>
      <c r="D1660">
        <v>6.35</v>
      </c>
      <c r="G1660" s="1">
        <v>-576.88004000000001</v>
      </c>
      <c r="I1660">
        <v>4.0999999999999996</v>
      </c>
      <c r="L1660" s="4">
        <v>-379.29043000000001</v>
      </c>
      <c r="N1660" s="3">
        <v>2.62</v>
      </c>
      <c r="Q1660" s="4">
        <v>-377.80160000000001</v>
      </c>
      <c r="S1660" s="3">
        <v>3.83</v>
      </c>
      <c r="V1660" s="4">
        <v>-505.41437999999999</v>
      </c>
      <c r="X1660" s="3">
        <v>7</v>
      </c>
      <c r="AA1660" s="4">
        <v>-480.21084000000002</v>
      </c>
      <c r="AC1660" s="3">
        <v>-2.94</v>
      </c>
      <c r="AF1660" s="1">
        <v>-638.32466999999997</v>
      </c>
      <c r="AH1660">
        <v>9.32</v>
      </c>
      <c r="AK1660" s="1">
        <v>-638.03368</v>
      </c>
      <c r="AM1660">
        <v>11.77</v>
      </c>
    </row>
    <row r="1661" spans="1:39" x14ac:dyDescent="0.2">
      <c r="A1661">
        <v>1653</v>
      </c>
      <c r="B1661" s="1">
        <v>-575.98987999999997</v>
      </c>
      <c r="D1661">
        <v>6.43</v>
      </c>
      <c r="G1661" s="1">
        <v>-576.89128000000005</v>
      </c>
      <c r="I1661">
        <v>4.3</v>
      </c>
      <c r="L1661" s="4">
        <v>-379.30946</v>
      </c>
      <c r="N1661" s="3">
        <v>2.44</v>
      </c>
      <c r="Q1661" s="4">
        <v>-377.86563000000001</v>
      </c>
      <c r="S1661" s="3">
        <v>3.84</v>
      </c>
      <c r="V1661" s="4">
        <v>-505.41059999999999</v>
      </c>
      <c r="X1661" s="3">
        <v>7.02</v>
      </c>
      <c r="AA1661" s="4">
        <v>-480.16640999999998</v>
      </c>
      <c r="AC1661" s="3">
        <v>-3.01</v>
      </c>
      <c r="AF1661" s="1">
        <v>-638.24757</v>
      </c>
      <c r="AH1661">
        <v>9.24</v>
      </c>
      <c r="AK1661" s="1">
        <v>-637.90083000000004</v>
      </c>
      <c r="AM1661">
        <v>11.76</v>
      </c>
    </row>
    <row r="1662" spans="1:39" x14ac:dyDescent="0.2">
      <c r="A1662">
        <v>1654</v>
      </c>
      <c r="B1662" s="1">
        <v>-575.82306000000005</v>
      </c>
      <c r="D1662">
        <v>6.64</v>
      </c>
      <c r="G1662" s="1">
        <v>-576.97990000000004</v>
      </c>
      <c r="I1662">
        <v>4.1100000000000003</v>
      </c>
      <c r="L1662" s="4">
        <v>-379.33875</v>
      </c>
      <c r="N1662" s="3">
        <v>1.9</v>
      </c>
      <c r="Q1662" s="4">
        <v>-377.90028000000001</v>
      </c>
      <c r="S1662" s="3">
        <v>3.95</v>
      </c>
      <c r="V1662" s="4">
        <v>-505.41246999999998</v>
      </c>
      <c r="X1662" s="3">
        <v>7.34</v>
      </c>
      <c r="AA1662" s="4">
        <v>-480.15417000000002</v>
      </c>
      <c r="AC1662" s="3">
        <v>-3.47</v>
      </c>
      <c r="AF1662" s="1">
        <v>-638.12063000000001</v>
      </c>
      <c r="AH1662">
        <v>9.25</v>
      </c>
      <c r="AK1662" s="1">
        <v>-637.78494999999998</v>
      </c>
      <c r="AM1662">
        <v>12.17</v>
      </c>
    </row>
    <row r="1663" spans="1:39" x14ac:dyDescent="0.2">
      <c r="A1663">
        <v>1655</v>
      </c>
      <c r="B1663" s="1">
        <v>-575.72245999999996</v>
      </c>
      <c r="D1663">
        <v>6.65</v>
      </c>
      <c r="G1663" s="1">
        <v>-577.09047999999996</v>
      </c>
      <c r="I1663">
        <v>4.01</v>
      </c>
      <c r="L1663" s="4">
        <v>-379.37569999999999</v>
      </c>
      <c r="N1663" s="3">
        <v>1.78</v>
      </c>
      <c r="Q1663" s="4">
        <v>-377.92693000000003</v>
      </c>
      <c r="S1663" s="3">
        <v>4.26</v>
      </c>
      <c r="V1663" s="4">
        <v>-505.41755999999998</v>
      </c>
      <c r="X1663" s="3">
        <v>7.17</v>
      </c>
      <c r="AA1663" s="4">
        <v>-480.13724000000002</v>
      </c>
      <c r="AC1663" s="3">
        <v>-3.64</v>
      </c>
      <c r="AF1663" s="1">
        <v>-638.01620000000003</v>
      </c>
      <c r="AH1663">
        <v>9.23</v>
      </c>
      <c r="AK1663" s="1">
        <v>-637.71208999999999</v>
      </c>
      <c r="AM1663">
        <v>12.26</v>
      </c>
    </row>
    <row r="1664" spans="1:39" x14ac:dyDescent="0.2">
      <c r="A1664">
        <v>1656</v>
      </c>
      <c r="B1664" s="1">
        <v>-575.62314000000003</v>
      </c>
      <c r="D1664">
        <v>6.61</v>
      </c>
      <c r="G1664" s="1">
        <v>-577.25978999999995</v>
      </c>
      <c r="I1664">
        <v>3.88</v>
      </c>
      <c r="L1664" s="4">
        <v>-379.45310000000001</v>
      </c>
      <c r="N1664" s="3">
        <v>1.02</v>
      </c>
      <c r="Q1664" s="4">
        <v>-377.93560000000002</v>
      </c>
      <c r="S1664" s="3">
        <v>4.25</v>
      </c>
      <c r="V1664" s="4">
        <v>-505.36174</v>
      </c>
      <c r="X1664" s="3">
        <v>7.16</v>
      </c>
      <c r="AA1664" s="4">
        <v>-480.14908000000003</v>
      </c>
      <c r="AC1664" s="3">
        <v>-3.83</v>
      </c>
      <c r="AF1664" s="1">
        <v>-637.94541000000004</v>
      </c>
      <c r="AH1664">
        <v>9.19</v>
      </c>
      <c r="AK1664" s="1">
        <v>-637.65006000000005</v>
      </c>
      <c r="AM1664">
        <v>12.36</v>
      </c>
    </row>
    <row r="1665" spans="1:39" x14ac:dyDescent="0.2">
      <c r="A1665">
        <v>1657</v>
      </c>
      <c r="B1665" s="1">
        <v>-575.57201999999995</v>
      </c>
      <c r="D1665">
        <v>6.92</v>
      </c>
      <c r="G1665" s="1">
        <v>-577.44383000000005</v>
      </c>
      <c r="I1665">
        <v>3.75</v>
      </c>
      <c r="L1665" s="4">
        <v>-379.54960999999997</v>
      </c>
      <c r="N1665" s="3">
        <v>1.26</v>
      </c>
      <c r="Q1665" s="4">
        <v>-377.97212000000002</v>
      </c>
      <c r="S1665" s="3">
        <v>3.94</v>
      </c>
      <c r="V1665" s="4">
        <v>-505.42068999999998</v>
      </c>
      <c r="X1665" s="3">
        <v>7.53</v>
      </c>
      <c r="AA1665" s="4">
        <v>-480.15562999999997</v>
      </c>
      <c r="AC1665" s="3">
        <v>-4.0999999999999996</v>
      </c>
      <c r="AF1665" s="1">
        <v>-637.92148999999995</v>
      </c>
      <c r="AH1665">
        <v>9.23</v>
      </c>
      <c r="AK1665" s="1">
        <v>-637.65147999999999</v>
      </c>
      <c r="AM1665">
        <v>12.49</v>
      </c>
    </row>
    <row r="1666" spans="1:39" x14ac:dyDescent="0.2">
      <c r="A1666">
        <v>1658</v>
      </c>
      <c r="B1666" s="1">
        <v>-575.52734999999996</v>
      </c>
      <c r="D1666">
        <v>6.97</v>
      </c>
      <c r="G1666" s="1">
        <v>-577.63624000000004</v>
      </c>
      <c r="I1666">
        <v>4.0599999999999996</v>
      </c>
      <c r="L1666" s="4">
        <v>-379.60473999999999</v>
      </c>
      <c r="N1666" s="3">
        <v>1.02</v>
      </c>
      <c r="Q1666" s="4">
        <v>-378.06173000000001</v>
      </c>
      <c r="S1666" s="3">
        <v>3.94</v>
      </c>
      <c r="V1666" s="4">
        <v>-505.46665000000002</v>
      </c>
      <c r="X1666" s="3">
        <v>7.7</v>
      </c>
      <c r="AA1666" s="4">
        <v>-480.20805000000001</v>
      </c>
      <c r="AC1666" s="3">
        <v>-4.42</v>
      </c>
      <c r="AF1666" s="1">
        <v>-637.89797999999996</v>
      </c>
      <c r="AH1666">
        <v>9.31</v>
      </c>
      <c r="AK1666" s="1">
        <v>-637.62158999999997</v>
      </c>
      <c r="AM1666">
        <v>12.44</v>
      </c>
    </row>
    <row r="1667" spans="1:39" x14ac:dyDescent="0.2">
      <c r="A1667">
        <v>1659</v>
      </c>
      <c r="B1667" s="1">
        <v>-575.39607000000001</v>
      </c>
      <c r="D1667">
        <v>6.98</v>
      </c>
      <c r="G1667" s="1">
        <v>-577.84193000000005</v>
      </c>
      <c r="I1667">
        <v>4.24</v>
      </c>
      <c r="L1667" s="4">
        <v>-379.71226999999999</v>
      </c>
      <c r="N1667" s="3">
        <v>0.57999999999999996</v>
      </c>
      <c r="Q1667" s="4">
        <v>-378.15098999999998</v>
      </c>
      <c r="S1667" s="3">
        <v>3.85</v>
      </c>
      <c r="V1667" s="4">
        <v>-505.55471</v>
      </c>
      <c r="X1667" s="3">
        <v>7.57</v>
      </c>
      <c r="AA1667" s="4">
        <v>-480.27542999999997</v>
      </c>
      <c r="AC1667" s="3">
        <v>-4.63</v>
      </c>
      <c r="AF1667" s="1">
        <v>-637.88989000000004</v>
      </c>
      <c r="AH1667">
        <v>9.14</v>
      </c>
      <c r="AK1667" s="1">
        <v>-637.62148000000002</v>
      </c>
      <c r="AM1667">
        <v>12.42</v>
      </c>
    </row>
    <row r="1668" spans="1:39" x14ac:dyDescent="0.2">
      <c r="A1668">
        <v>1660</v>
      </c>
      <c r="B1668" s="1">
        <v>-574.99549000000002</v>
      </c>
      <c r="D1668">
        <v>6.81</v>
      </c>
      <c r="G1668" s="1">
        <v>-577.98518999999999</v>
      </c>
      <c r="I1668">
        <v>4.24</v>
      </c>
      <c r="L1668" s="4">
        <v>-379.77289999999999</v>
      </c>
      <c r="N1668" s="3">
        <v>0.47</v>
      </c>
      <c r="Q1668" s="4">
        <v>-378.20812999999998</v>
      </c>
      <c r="S1668" s="3">
        <v>3.98</v>
      </c>
      <c r="V1668" s="4">
        <v>-505.71863000000002</v>
      </c>
      <c r="X1668" s="3">
        <v>7.6</v>
      </c>
      <c r="AA1668" s="4">
        <v>-480.34947</v>
      </c>
      <c r="AC1668" s="3">
        <v>-4.68</v>
      </c>
      <c r="AF1668" s="1">
        <v>-637.90193999999997</v>
      </c>
      <c r="AH1668">
        <v>9.0399999999999991</v>
      </c>
      <c r="AK1668" s="1">
        <v>-637.63765000000001</v>
      </c>
      <c r="AM1668">
        <v>12.25</v>
      </c>
    </row>
    <row r="1669" spans="1:39" x14ac:dyDescent="0.2">
      <c r="A1669">
        <v>1661</v>
      </c>
      <c r="B1669" s="1">
        <v>-574.85833000000002</v>
      </c>
      <c r="D1669">
        <v>6.67</v>
      </c>
      <c r="G1669" s="1">
        <v>-578.10163999999997</v>
      </c>
      <c r="I1669">
        <v>4.25</v>
      </c>
      <c r="L1669" s="4">
        <v>-379.83611999999999</v>
      </c>
      <c r="N1669" s="3">
        <v>0.13</v>
      </c>
      <c r="Q1669" s="4">
        <v>-378.28070000000002</v>
      </c>
      <c r="S1669" s="3">
        <v>4.16</v>
      </c>
      <c r="V1669" s="4">
        <v>-505.91946999999999</v>
      </c>
      <c r="X1669" s="3">
        <v>7.73</v>
      </c>
      <c r="AA1669" s="4">
        <v>-480.44092999999998</v>
      </c>
      <c r="AC1669" s="3">
        <v>-5.01</v>
      </c>
      <c r="AF1669" s="1">
        <v>-637.90035</v>
      </c>
      <c r="AH1669">
        <v>9.06</v>
      </c>
      <c r="AK1669" s="1">
        <v>-637.64161000000001</v>
      </c>
      <c r="AM1669">
        <v>12.09</v>
      </c>
    </row>
    <row r="1670" spans="1:39" x14ac:dyDescent="0.2">
      <c r="A1670">
        <v>1662</v>
      </c>
      <c r="B1670" s="1">
        <v>-575.31947000000002</v>
      </c>
      <c r="D1670">
        <v>7.07</v>
      </c>
      <c r="G1670" s="1">
        <v>-578.18902000000003</v>
      </c>
      <c r="I1670">
        <v>4.18</v>
      </c>
      <c r="L1670" s="4">
        <v>-379.86977999999999</v>
      </c>
      <c r="N1670" s="3">
        <v>-0.04</v>
      </c>
      <c r="Q1670" s="4">
        <v>-378.36237999999997</v>
      </c>
      <c r="S1670" s="3">
        <v>3.88</v>
      </c>
      <c r="V1670" s="4">
        <v>-506.21568000000002</v>
      </c>
      <c r="X1670" s="3">
        <v>7.42</v>
      </c>
      <c r="AA1670" s="4">
        <v>-480.51566000000003</v>
      </c>
      <c r="AC1670" s="3">
        <v>-5.18</v>
      </c>
      <c r="AF1670" s="1">
        <v>-637.85335999999995</v>
      </c>
      <c r="AH1670">
        <v>8.8800000000000008</v>
      </c>
      <c r="AK1670" s="1">
        <v>-637.65841999999998</v>
      </c>
      <c r="AM1670">
        <v>11.79</v>
      </c>
    </row>
    <row r="1671" spans="1:39" x14ac:dyDescent="0.2">
      <c r="A1671">
        <v>1663</v>
      </c>
      <c r="B1671" s="1">
        <v>-575.34586999999999</v>
      </c>
      <c r="D1671">
        <v>6.79</v>
      </c>
      <c r="G1671" s="1">
        <v>-578.26385000000005</v>
      </c>
      <c r="I1671">
        <v>4.04</v>
      </c>
      <c r="L1671" s="4">
        <v>-379.84260999999998</v>
      </c>
      <c r="N1671" s="3">
        <v>-0.14000000000000001</v>
      </c>
      <c r="Q1671" s="4">
        <v>-378.41354000000001</v>
      </c>
      <c r="S1671" s="3">
        <v>3.82</v>
      </c>
      <c r="V1671" s="4">
        <v>-506.52521000000002</v>
      </c>
      <c r="X1671" s="3">
        <v>7.47</v>
      </c>
      <c r="AA1671" s="4">
        <v>-480.64445999999998</v>
      </c>
      <c r="AC1671" s="3">
        <v>-5.39</v>
      </c>
      <c r="AF1671" s="1">
        <v>-637.77634999999998</v>
      </c>
      <c r="AH1671">
        <v>8.6300000000000008</v>
      </c>
      <c r="AK1671" s="1">
        <v>-637.69173999999998</v>
      </c>
      <c r="AM1671">
        <v>11.59</v>
      </c>
    </row>
    <row r="1672" spans="1:39" x14ac:dyDescent="0.2">
      <c r="A1672">
        <v>1664</v>
      </c>
      <c r="B1672" s="1">
        <v>-575.39891</v>
      </c>
      <c r="D1672">
        <v>6.66</v>
      </c>
      <c r="G1672" s="1">
        <v>-573.71006</v>
      </c>
      <c r="I1672">
        <v>5.54</v>
      </c>
      <c r="L1672" s="4">
        <v>-379.83467000000002</v>
      </c>
      <c r="N1672" s="3">
        <v>-0.09</v>
      </c>
      <c r="Q1672" s="4">
        <v>-378.42464999999999</v>
      </c>
      <c r="S1672" s="3">
        <v>3.54</v>
      </c>
      <c r="V1672" s="4">
        <v>-506.88940000000002</v>
      </c>
      <c r="X1672" s="3">
        <v>7.3</v>
      </c>
      <c r="AA1672" s="4">
        <v>-480.79043000000001</v>
      </c>
      <c r="AC1672" s="3">
        <v>-5.58</v>
      </c>
      <c r="AF1672" s="1">
        <v>-637.63433999999995</v>
      </c>
      <c r="AH1672">
        <v>8.49</v>
      </c>
      <c r="AK1672" s="1">
        <v>-637.69628999999998</v>
      </c>
      <c r="AM1672">
        <v>11.29</v>
      </c>
    </row>
    <row r="1673" spans="1:39" x14ac:dyDescent="0.2">
      <c r="A1673">
        <v>1665</v>
      </c>
      <c r="B1673" s="1">
        <v>-575.48596999999995</v>
      </c>
      <c r="D1673">
        <v>6.59</v>
      </c>
      <c r="G1673" s="1">
        <v>-578.13264000000004</v>
      </c>
      <c r="I1673">
        <v>-0.61</v>
      </c>
      <c r="L1673" s="4">
        <v>-379.86675000000002</v>
      </c>
      <c r="N1673" s="3">
        <v>-0.18</v>
      </c>
      <c r="Q1673" s="4">
        <v>-378.38497000000001</v>
      </c>
      <c r="S1673" s="3">
        <v>3.25</v>
      </c>
      <c r="V1673" s="4">
        <v>-507.20274000000001</v>
      </c>
      <c r="X1673" s="3">
        <v>7.39</v>
      </c>
      <c r="AA1673" s="4">
        <v>-480.95226000000002</v>
      </c>
      <c r="AC1673" s="3">
        <v>-5.67</v>
      </c>
      <c r="AF1673" s="1">
        <v>-637.48287000000005</v>
      </c>
      <c r="AH1673">
        <v>8.51</v>
      </c>
      <c r="AK1673" s="1">
        <v>-637.72086000000002</v>
      </c>
      <c r="AM1673">
        <v>11.18</v>
      </c>
    </row>
    <row r="1674" spans="1:39" x14ac:dyDescent="0.2">
      <c r="A1674">
        <v>1666</v>
      </c>
      <c r="B1674" s="1">
        <v>-575.56263999999999</v>
      </c>
      <c r="D1674">
        <v>6.38</v>
      </c>
      <c r="G1674" s="1">
        <v>-578.01517000000001</v>
      </c>
      <c r="I1674">
        <v>4.93</v>
      </c>
      <c r="L1674" s="4">
        <v>-379.87624</v>
      </c>
      <c r="N1674" s="3">
        <v>-0.27</v>
      </c>
      <c r="Q1674" s="4">
        <v>-378.30529000000001</v>
      </c>
      <c r="S1674" s="3">
        <v>3.34</v>
      </c>
      <c r="V1674" s="4">
        <v>-507.53919000000002</v>
      </c>
      <c r="X1674" s="3">
        <v>6.99</v>
      </c>
      <c r="AA1674" s="4">
        <v>-481.11279999999999</v>
      </c>
      <c r="AC1674" s="3">
        <v>-5.7</v>
      </c>
      <c r="AF1674" s="1">
        <v>-637.32470000000001</v>
      </c>
      <c r="AH1674">
        <v>8.39</v>
      </c>
      <c r="AK1674" s="1">
        <v>-637.74670000000003</v>
      </c>
      <c r="AM1674">
        <v>10.82</v>
      </c>
    </row>
    <row r="1675" spans="1:39" x14ac:dyDescent="0.2">
      <c r="A1675">
        <v>1667</v>
      </c>
      <c r="B1675" s="1">
        <v>-575.61266000000001</v>
      </c>
      <c r="D1675">
        <v>6.16</v>
      </c>
      <c r="G1675" s="1">
        <v>-577.85841000000005</v>
      </c>
      <c r="I1675">
        <v>7.05</v>
      </c>
      <c r="L1675" s="4">
        <v>-379.87936999999999</v>
      </c>
      <c r="N1675" s="3">
        <v>-0.25</v>
      </c>
      <c r="Q1675" s="4">
        <v>-378.26684</v>
      </c>
      <c r="S1675" s="3">
        <v>3.17</v>
      </c>
      <c r="V1675" s="4">
        <v>-507.86514</v>
      </c>
      <c r="X1675" s="3">
        <v>6.87</v>
      </c>
      <c r="AA1675" s="4">
        <v>-481.28388999999999</v>
      </c>
      <c r="AC1675" s="3">
        <v>-5.84</v>
      </c>
      <c r="AF1675" s="1">
        <v>-637.11937999999998</v>
      </c>
      <c r="AH1675">
        <v>8.43</v>
      </c>
      <c r="AK1675" s="1">
        <v>-637.72591</v>
      </c>
      <c r="AM1675">
        <v>10.51</v>
      </c>
    </row>
    <row r="1676" spans="1:39" x14ac:dyDescent="0.2">
      <c r="A1676">
        <v>1668</v>
      </c>
      <c r="B1676" s="1">
        <v>-575.64238999999998</v>
      </c>
      <c r="D1676">
        <v>5.96</v>
      </c>
      <c r="G1676" s="1">
        <v>-577.61414000000002</v>
      </c>
      <c r="I1676">
        <v>9.3800000000000008</v>
      </c>
      <c r="L1676" s="4">
        <v>-379.83841000000001</v>
      </c>
      <c r="N1676" s="3">
        <v>-0.26</v>
      </c>
      <c r="Q1676" s="4">
        <v>-378.24462999999997</v>
      </c>
      <c r="S1676" s="3">
        <v>2.98</v>
      </c>
      <c r="V1676" s="4">
        <v>-508.18356999999997</v>
      </c>
      <c r="X1676" s="3">
        <v>6.75</v>
      </c>
      <c r="AA1676" s="4">
        <v>-481.46562999999998</v>
      </c>
      <c r="AC1676" s="3">
        <v>-5.87</v>
      </c>
      <c r="AF1676" s="1">
        <v>-636.99257</v>
      </c>
      <c r="AH1676">
        <v>8.4600000000000009</v>
      </c>
      <c r="AK1676" s="1">
        <v>-637.69802000000004</v>
      </c>
      <c r="AM1676">
        <v>10.24</v>
      </c>
    </row>
    <row r="1677" spans="1:39" x14ac:dyDescent="0.2">
      <c r="A1677">
        <v>1669</v>
      </c>
      <c r="B1677" s="1">
        <v>-575.65557000000001</v>
      </c>
      <c r="D1677">
        <v>6.07</v>
      </c>
      <c r="G1677" s="1">
        <v>-577.39502000000005</v>
      </c>
      <c r="I1677">
        <v>3.82</v>
      </c>
      <c r="L1677" s="4">
        <v>-379.82155</v>
      </c>
      <c r="N1677" s="3">
        <v>-0.13</v>
      </c>
      <c r="Q1677" s="4">
        <v>-378.26686000000001</v>
      </c>
      <c r="S1677" s="3">
        <v>2.97</v>
      </c>
      <c r="V1677" s="4">
        <v>-508.56094999999999</v>
      </c>
      <c r="X1677" s="3">
        <v>6.6</v>
      </c>
      <c r="AA1677" s="4">
        <v>-481.60142999999999</v>
      </c>
      <c r="AC1677" s="3">
        <v>-5.82</v>
      </c>
      <c r="AF1677" s="1">
        <v>-636.84258999999997</v>
      </c>
      <c r="AH1677">
        <v>8.51</v>
      </c>
      <c r="AK1677" s="1">
        <v>-637.66170999999997</v>
      </c>
      <c r="AM1677">
        <v>9.9600000000000009</v>
      </c>
    </row>
    <row r="1678" spans="1:39" x14ac:dyDescent="0.2">
      <c r="A1678">
        <v>1670</v>
      </c>
      <c r="B1678" s="1">
        <v>-575.63838999999996</v>
      </c>
      <c r="D1678">
        <v>6.06</v>
      </c>
      <c r="G1678" s="1">
        <v>-577.10549000000003</v>
      </c>
      <c r="I1678">
        <v>3.9</v>
      </c>
      <c r="L1678" s="4">
        <v>-379.78598</v>
      </c>
      <c r="N1678" s="3">
        <v>-0.55000000000000004</v>
      </c>
      <c r="Q1678" s="4">
        <v>-378.31607000000002</v>
      </c>
      <c r="S1678" s="3">
        <v>2.6</v>
      </c>
      <c r="V1678" s="4">
        <v>-508.95310999999998</v>
      </c>
      <c r="X1678" s="3">
        <v>6.55</v>
      </c>
      <c r="AA1678" s="4">
        <v>-481.66651999999999</v>
      </c>
      <c r="AC1678" s="3">
        <v>-5.71</v>
      </c>
      <c r="AF1678" s="1">
        <v>-636.64828</v>
      </c>
      <c r="AH1678">
        <v>8.4600000000000009</v>
      </c>
      <c r="AK1678" s="1">
        <v>-637.62867000000006</v>
      </c>
      <c r="AM1678">
        <v>9.6300000000000008</v>
      </c>
    </row>
    <row r="1679" spans="1:39" x14ac:dyDescent="0.2">
      <c r="A1679">
        <v>1671</v>
      </c>
      <c r="B1679" s="1">
        <v>-575.54474000000005</v>
      </c>
      <c r="D1679">
        <v>5.91</v>
      </c>
      <c r="G1679" s="1">
        <v>-576.78206999999998</v>
      </c>
      <c r="I1679">
        <v>4.0999999999999996</v>
      </c>
      <c r="L1679" s="4">
        <v>-379.69457999999997</v>
      </c>
      <c r="N1679" s="3">
        <v>-0.57999999999999996</v>
      </c>
      <c r="Q1679" s="4">
        <v>-378.41084000000001</v>
      </c>
      <c r="S1679" s="3">
        <v>2.2200000000000002</v>
      </c>
      <c r="V1679" s="4">
        <v>-509.27168</v>
      </c>
      <c r="X1679" s="3">
        <v>6.73</v>
      </c>
      <c r="AA1679" s="4">
        <v>-481.66538000000003</v>
      </c>
      <c r="AC1679" s="3">
        <v>-5.83</v>
      </c>
      <c r="AF1679" s="1">
        <v>-636.46695</v>
      </c>
      <c r="AH1679">
        <v>8.6300000000000008</v>
      </c>
      <c r="AK1679" s="1">
        <v>-637.60915</v>
      </c>
      <c r="AM1679">
        <v>9.4499999999999993</v>
      </c>
    </row>
    <row r="1680" spans="1:39" x14ac:dyDescent="0.2">
      <c r="A1680">
        <v>1672</v>
      </c>
      <c r="B1680" s="1">
        <v>-575.58713</v>
      </c>
      <c r="D1680">
        <v>5.79</v>
      </c>
      <c r="G1680" s="1">
        <v>-576.44939999999997</v>
      </c>
      <c r="I1680">
        <v>4.12</v>
      </c>
      <c r="L1680" s="4">
        <v>-379.61288000000002</v>
      </c>
      <c r="N1680" s="3">
        <v>-0.11</v>
      </c>
      <c r="Q1680" s="4">
        <v>-378.56720000000001</v>
      </c>
      <c r="S1680" s="3">
        <v>2.06</v>
      </c>
      <c r="V1680" s="4">
        <v>-509.53192999999999</v>
      </c>
      <c r="X1680" s="3">
        <v>6.34</v>
      </c>
      <c r="AA1680" s="4">
        <v>-481.59764999999999</v>
      </c>
      <c r="AC1680" s="3">
        <v>-5.82</v>
      </c>
      <c r="AF1680" s="1">
        <v>-636.29369999999994</v>
      </c>
      <c r="AH1680">
        <v>8.68</v>
      </c>
      <c r="AK1680" s="1">
        <v>-637.55466000000001</v>
      </c>
      <c r="AM1680">
        <v>9.08</v>
      </c>
    </row>
    <row r="1681" spans="1:39" x14ac:dyDescent="0.2">
      <c r="A1681">
        <v>1673</v>
      </c>
      <c r="B1681" s="1">
        <v>-575.54710999999998</v>
      </c>
      <c r="D1681">
        <v>5.78</v>
      </c>
      <c r="G1681" s="1">
        <v>-576.14110000000005</v>
      </c>
      <c r="I1681">
        <v>4.21</v>
      </c>
      <c r="L1681" s="4">
        <v>-379.56923</v>
      </c>
      <c r="N1681" s="3">
        <v>-0.11</v>
      </c>
      <c r="Q1681" s="4">
        <v>-378.74052999999998</v>
      </c>
      <c r="S1681" s="3">
        <v>1.98</v>
      </c>
      <c r="V1681" s="4">
        <v>-509.72404</v>
      </c>
      <c r="X1681" s="3">
        <v>5.98</v>
      </c>
      <c r="AA1681" s="4">
        <v>-481.47471000000002</v>
      </c>
      <c r="AC1681" s="3">
        <v>-5.58</v>
      </c>
      <c r="AF1681" s="1">
        <v>-636.12555999999995</v>
      </c>
      <c r="AH1681">
        <v>8.85</v>
      </c>
      <c r="AK1681" s="1">
        <v>-637.52980000000002</v>
      </c>
      <c r="AM1681">
        <v>8.76</v>
      </c>
    </row>
    <row r="1682" spans="1:39" x14ac:dyDescent="0.2">
      <c r="A1682">
        <v>1674</v>
      </c>
      <c r="B1682" s="1">
        <v>-575.57217000000003</v>
      </c>
      <c r="D1682">
        <v>5.74</v>
      </c>
      <c r="G1682" s="1">
        <v>-575.85708999999997</v>
      </c>
      <c r="I1682">
        <v>4.18</v>
      </c>
      <c r="L1682" s="4">
        <v>-379.55335000000002</v>
      </c>
      <c r="N1682" s="3">
        <v>-0.42</v>
      </c>
      <c r="Q1682" s="4">
        <v>-378.91063000000003</v>
      </c>
      <c r="S1682" s="3">
        <v>1.54</v>
      </c>
      <c r="V1682" s="4">
        <v>-509.85039</v>
      </c>
      <c r="X1682" s="3">
        <v>5.91</v>
      </c>
      <c r="AA1682" s="4">
        <v>-481.30707999999998</v>
      </c>
      <c r="AC1682" s="3">
        <v>-5.31</v>
      </c>
      <c r="AF1682" s="1">
        <v>-636.02301999999997</v>
      </c>
      <c r="AH1682">
        <v>8.8000000000000007</v>
      </c>
      <c r="AK1682" s="1">
        <v>-637.50687000000005</v>
      </c>
      <c r="AM1682">
        <v>8.4499999999999993</v>
      </c>
    </row>
    <row r="1683" spans="1:39" x14ac:dyDescent="0.2">
      <c r="A1683">
        <v>1675</v>
      </c>
      <c r="B1683" s="1">
        <v>-575.52031999999997</v>
      </c>
      <c r="D1683">
        <v>5.91</v>
      </c>
      <c r="G1683" s="1">
        <v>-575.65476000000001</v>
      </c>
      <c r="I1683">
        <v>4.3099999999999996</v>
      </c>
      <c r="L1683" s="4">
        <v>-379.55196999999998</v>
      </c>
      <c r="N1683" s="3">
        <v>-0.59</v>
      </c>
      <c r="Q1683" s="4">
        <v>-379.06180999999998</v>
      </c>
      <c r="S1683" s="3">
        <v>1.26</v>
      </c>
      <c r="V1683" s="4">
        <v>-509.99561999999997</v>
      </c>
      <c r="X1683" s="3">
        <v>6.06</v>
      </c>
      <c r="AA1683" s="4">
        <v>-481.10203000000001</v>
      </c>
      <c r="AC1683" s="3">
        <v>-5.23</v>
      </c>
      <c r="AF1683" s="1">
        <v>-635.97173999999995</v>
      </c>
      <c r="AH1683">
        <v>8.86</v>
      </c>
      <c r="AK1683" s="1">
        <v>-637.52715000000001</v>
      </c>
      <c r="AM1683">
        <v>7.97</v>
      </c>
    </row>
    <row r="1684" spans="1:39" x14ac:dyDescent="0.2">
      <c r="A1684">
        <v>1676</v>
      </c>
      <c r="B1684" s="1">
        <v>-575.43236000000002</v>
      </c>
      <c r="D1684">
        <v>5.88</v>
      </c>
      <c r="G1684" s="1">
        <v>-575.48356000000001</v>
      </c>
      <c r="I1684">
        <v>4.17</v>
      </c>
      <c r="L1684" s="4">
        <v>-379.60834999999997</v>
      </c>
      <c r="N1684" s="3">
        <v>-0.38</v>
      </c>
      <c r="Q1684" s="4">
        <v>-379.22536000000002</v>
      </c>
      <c r="S1684" s="3">
        <v>1.2</v>
      </c>
      <c r="V1684" s="4">
        <v>-510.09192999999999</v>
      </c>
      <c r="X1684" s="3">
        <v>5.99</v>
      </c>
      <c r="AA1684" s="4">
        <v>-480.88297</v>
      </c>
      <c r="AC1684" s="3">
        <v>-4.8899999999999997</v>
      </c>
      <c r="AF1684" s="1">
        <v>-635.93493000000001</v>
      </c>
      <c r="AH1684">
        <v>8.83</v>
      </c>
      <c r="AK1684" s="1">
        <v>-637.57370000000003</v>
      </c>
      <c r="AM1684">
        <v>7.63</v>
      </c>
    </row>
    <row r="1685" spans="1:39" x14ac:dyDescent="0.2">
      <c r="A1685">
        <v>1677</v>
      </c>
      <c r="B1685" s="1">
        <v>-575.35107000000005</v>
      </c>
      <c r="D1685">
        <v>6.02</v>
      </c>
      <c r="G1685" s="1">
        <v>-575.40245000000004</v>
      </c>
      <c r="I1685">
        <v>4.21</v>
      </c>
      <c r="L1685" s="4">
        <v>-379.64148999999998</v>
      </c>
      <c r="N1685" s="3">
        <v>-0.24</v>
      </c>
      <c r="Q1685" s="4">
        <v>-379.36804000000001</v>
      </c>
      <c r="S1685" s="3">
        <v>0.99</v>
      </c>
      <c r="V1685" s="4">
        <v>-510.14533</v>
      </c>
      <c r="X1685" s="3">
        <v>6.03</v>
      </c>
      <c r="AA1685" s="4">
        <v>-480.65676999999999</v>
      </c>
      <c r="AC1685" s="3">
        <v>-4.53</v>
      </c>
      <c r="AF1685" s="1">
        <v>-635.93979999999999</v>
      </c>
      <c r="AH1685">
        <v>9.01</v>
      </c>
      <c r="AK1685" s="1">
        <v>-637.64894000000004</v>
      </c>
      <c r="AM1685">
        <v>7.2</v>
      </c>
    </row>
    <row r="1686" spans="1:39" x14ac:dyDescent="0.2">
      <c r="A1686">
        <v>1678</v>
      </c>
      <c r="B1686" s="1">
        <v>-575.29078000000004</v>
      </c>
      <c r="D1686">
        <v>6.22</v>
      </c>
      <c r="G1686" s="1">
        <v>-575.36429999999996</v>
      </c>
      <c r="I1686">
        <v>4.16</v>
      </c>
      <c r="L1686" s="4">
        <v>-379.67784999999998</v>
      </c>
      <c r="N1686" s="3">
        <v>-0.3</v>
      </c>
      <c r="Q1686" s="4">
        <v>-379.49227000000002</v>
      </c>
      <c r="S1686" s="3">
        <v>0.9</v>
      </c>
      <c r="V1686" s="4">
        <v>-510.12274000000002</v>
      </c>
      <c r="X1686" s="3">
        <v>6.19</v>
      </c>
      <c r="AA1686" s="4">
        <v>-480.38927999999999</v>
      </c>
      <c r="AC1686" s="3">
        <v>-4.12</v>
      </c>
      <c r="AF1686" s="1">
        <v>-635.92471999999998</v>
      </c>
      <c r="AH1686">
        <v>9.02</v>
      </c>
      <c r="AK1686" s="1">
        <v>-637.73072000000002</v>
      </c>
      <c r="AM1686">
        <v>6.84</v>
      </c>
    </row>
    <row r="1687" spans="1:39" x14ac:dyDescent="0.2">
      <c r="A1687">
        <v>1679</v>
      </c>
      <c r="B1687" s="1">
        <v>-575.24513000000002</v>
      </c>
      <c r="D1687">
        <v>6.32</v>
      </c>
      <c r="G1687" s="1">
        <v>-575.33267999999998</v>
      </c>
      <c r="I1687">
        <v>4.24</v>
      </c>
      <c r="L1687" s="4">
        <v>-379.73473999999999</v>
      </c>
      <c r="N1687" s="3">
        <v>-0.38</v>
      </c>
      <c r="Q1687" s="4">
        <v>-379.70569999999998</v>
      </c>
      <c r="S1687" s="3">
        <v>1.4</v>
      </c>
      <c r="V1687" s="4">
        <v>-510.04862000000003</v>
      </c>
      <c r="X1687" s="3">
        <v>6.41</v>
      </c>
      <c r="AA1687" s="4">
        <v>-480.13943999999998</v>
      </c>
      <c r="AC1687" s="3">
        <v>-3.77</v>
      </c>
      <c r="AF1687" s="1">
        <v>-635.92092000000002</v>
      </c>
      <c r="AH1687">
        <v>9.23</v>
      </c>
      <c r="AK1687" s="1">
        <v>-637.79737</v>
      </c>
      <c r="AM1687">
        <v>6.6</v>
      </c>
    </row>
    <row r="1688" spans="1:39" x14ac:dyDescent="0.2">
      <c r="A1688">
        <v>1680</v>
      </c>
      <c r="B1688" s="1">
        <v>-575.21520999999996</v>
      </c>
      <c r="D1688">
        <v>6.56</v>
      </c>
      <c r="G1688" s="1">
        <v>-570.71817999999996</v>
      </c>
      <c r="I1688">
        <v>6.29</v>
      </c>
      <c r="L1688" s="4">
        <v>-379.76947000000001</v>
      </c>
      <c r="N1688" s="3">
        <v>-0.13</v>
      </c>
      <c r="Q1688" s="4">
        <v>-379.91753999999997</v>
      </c>
      <c r="S1688" s="3">
        <v>1.34</v>
      </c>
      <c r="V1688" s="4">
        <v>-509.93642999999997</v>
      </c>
      <c r="X1688" s="3">
        <v>6.59</v>
      </c>
      <c r="AA1688" s="4">
        <v>-479.87977999999998</v>
      </c>
      <c r="AC1688" s="3">
        <v>-3.38</v>
      </c>
      <c r="AF1688" s="1">
        <v>-636.00085999999999</v>
      </c>
      <c r="AH1688">
        <v>9.36</v>
      </c>
      <c r="AK1688" s="1">
        <v>-637.93457000000001</v>
      </c>
      <c r="AM1688">
        <v>6.27</v>
      </c>
    </row>
    <row r="1689" spans="1:39" x14ac:dyDescent="0.2">
      <c r="A1689">
        <v>1681</v>
      </c>
      <c r="B1689" s="1">
        <v>-575.19488000000001</v>
      </c>
      <c r="D1689">
        <v>6.71</v>
      </c>
      <c r="G1689" s="1">
        <v>-575.48262999999997</v>
      </c>
      <c r="I1689">
        <v>-0.6</v>
      </c>
      <c r="L1689" s="4">
        <v>-379.83620999999999</v>
      </c>
      <c r="N1689" s="3">
        <v>0.16</v>
      </c>
      <c r="Q1689" s="4">
        <v>-380.05401000000001</v>
      </c>
      <c r="S1689" s="3">
        <v>0.84</v>
      </c>
      <c r="V1689" s="4">
        <v>-509.84348</v>
      </c>
      <c r="X1689" s="3">
        <v>6.73</v>
      </c>
      <c r="AA1689" s="4">
        <v>-479.59872999999999</v>
      </c>
      <c r="AC1689" s="3">
        <v>-2.95</v>
      </c>
      <c r="AF1689" s="1">
        <v>-636.11509999999998</v>
      </c>
      <c r="AH1689">
        <v>9.4600000000000009</v>
      </c>
      <c r="AK1689" s="1">
        <v>-638.08324000000005</v>
      </c>
      <c r="AM1689">
        <v>6.19</v>
      </c>
    </row>
    <row r="1690" spans="1:39" x14ac:dyDescent="0.2">
      <c r="A1690">
        <v>1682</v>
      </c>
      <c r="B1690" s="1">
        <v>-575.25009</v>
      </c>
      <c r="D1690">
        <v>6.73</v>
      </c>
      <c r="G1690" s="1">
        <v>-575.55916000000002</v>
      </c>
      <c r="I1690">
        <v>-1.35</v>
      </c>
      <c r="L1690" s="4">
        <v>-379.95236</v>
      </c>
      <c r="N1690" s="3">
        <v>-0.13</v>
      </c>
      <c r="Q1690" s="4">
        <v>-380.18705</v>
      </c>
      <c r="S1690" s="3">
        <v>0.27</v>
      </c>
      <c r="V1690" s="4">
        <v>-509.72928000000002</v>
      </c>
      <c r="X1690" s="3">
        <v>6.91</v>
      </c>
      <c r="AA1690" s="4">
        <v>-479.27566000000002</v>
      </c>
      <c r="AC1690" s="3">
        <v>-2.56</v>
      </c>
      <c r="AF1690" s="1">
        <v>-636.23044000000004</v>
      </c>
      <c r="AH1690">
        <v>9.52</v>
      </c>
      <c r="AK1690" s="1">
        <v>-638.25364999999999</v>
      </c>
      <c r="AM1690">
        <v>6.21</v>
      </c>
    </row>
    <row r="1691" spans="1:39" x14ac:dyDescent="0.2">
      <c r="A1691">
        <v>1683</v>
      </c>
      <c r="B1691" s="1">
        <v>-575.23995000000002</v>
      </c>
      <c r="D1691">
        <v>6.95</v>
      </c>
      <c r="G1691" s="1">
        <v>-575.66461000000004</v>
      </c>
      <c r="I1691">
        <v>-1.65</v>
      </c>
      <c r="L1691" s="4">
        <v>-380.11270000000002</v>
      </c>
      <c r="N1691" s="3">
        <v>-0.34</v>
      </c>
      <c r="Q1691" s="4">
        <v>-380.35962000000001</v>
      </c>
      <c r="S1691" s="3">
        <v>0.02</v>
      </c>
      <c r="V1691" s="4">
        <v>-509.57679999999999</v>
      </c>
      <c r="X1691" s="3">
        <v>6.87</v>
      </c>
      <c r="AA1691" s="4">
        <v>-478.97879999999998</v>
      </c>
      <c r="AC1691" s="3">
        <v>-2.27</v>
      </c>
      <c r="AF1691" s="1">
        <v>-636.38787000000002</v>
      </c>
      <c r="AH1691">
        <v>9.66</v>
      </c>
      <c r="AK1691" s="1">
        <v>-638.46887000000004</v>
      </c>
      <c r="AM1691">
        <v>6.42</v>
      </c>
    </row>
    <row r="1692" spans="1:39" x14ac:dyDescent="0.2">
      <c r="A1692">
        <v>1684</v>
      </c>
      <c r="B1692" s="1">
        <v>-575.21438000000001</v>
      </c>
      <c r="D1692">
        <v>7.11</v>
      </c>
      <c r="G1692" s="1">
        <v>-575.78670999999997</v>
      </c>
      <c r="I1692">
        <v>-0.55000000000000004</v>
      </c>
      <c r="L1692" s="4">
        <v>-380.30133999999998</v>
      </c>
      <c r="N1692" s="3">
        <v>-0.06</v>
      </c>
      <c r="Q1692" s="4">
        <v>-380.54993999999999</v>
      </c>
      <c r="S1692" s="3">
        <v>0.44</v>
      </c>
      <c r="V1692" s="4">
        <v>-509.38709999999998</v>
      </c>
      <c r="X1692" s="3">
        <v>7.12</v>
      </c>
      <c r="AA1692" s="4">
        <v>-478.74885999999998</v>
      </c>
      <c r="AC1692" s="3">
        <v>-1.8</v>
      </c>
      <c r="AF1692" s="1">
        <v>-636.55475000000001</v>
      </c>
      <c r="AH1692">
        <v>9.69</v>
      </c>
      <c r="AK1692" s="1">
        <v>-638.67340999999999</v>
      </c>
      <c r="AM1692">
        <v>6.42</v>
      </c>
    </row>
    <row r="1693" spans="1:39" x14ac:dyDescent="0.2">
      <c r="A1693">
        <v>1685</v>
      </c>
      <c r="B1693" s="1">
        <v>-575.18462</v>
      </c>
      <c r="D1693">
        <v>7.38</v>
      </c>
      <c r="G1693" s="1">
        <v>-575.92345</v>
      </c>
      <c r="I1693">
        <v>5.13</v>
      </c>
      <c r="L1693" s="4">
        <v>-380.44220000000001</v>
      </c>
      <c r="N1693" s="3">
        <v>0.22</v>
      </c>
      <c r="Q1693" s="4">
        <v>-380.76587000000001</v>
      </c>
      <c r="S1693" s="3">
        <v>0.33</v>
      </c>
      <c r="V1693" s="4">
        <v>-509.16852</v>
      </c>
      <c r="X1693" s="3">
        <v>7.11</v>
      </c>
      <c r="AA1693" s="4">
        <v>-478.63047999999998</v>
      </c>
      <c r="AC1693" s="3">
        <v>-1.57</v>
      </c>
      <c r="AF1693" s="1">
        <v>-636.76340000000005</v>
      </c>
      <c r="AH1693">
        <v>9.82</v>
      </c>
      <c r="AK1693" s="1">
        <v>-638.90224000000001</v>
      </c>
      <c r="AM1693">
        <v>6.43</v>
      </c>
    </row>
    <row r="1694" spans="1:39" x14ac:dyDescent="0.2">
      <c r="A1694">
        <v>1686</v>
      </c>
      <c r="B1694" s="1">
        <v>-575.12621000000001</v>
      </c>
      <c r="D1694">
        <v>7.57</v>
      </c>
      <c r="G1694" s="1">
        <v>-576.05307000000005</v>
      </c>
      <c r="I1694">
        <v>5.17</v>
      </c>
      <c r="L1694" s="4">
        <v>-380.58445999999998</v>
      </c>
      <c r="N1694" s="3">
        <v>0.28999999999999998</v>
      </c>
      <c r="Q1694" s="4">
        <v>-380.93200000000002</v>
      </c>
      <c r="S1694" s="3">
        <v>0.71</v>
      </c>
      <c r="V1694" s="4">
        <v>-508.92669999999998</v>
      </c>
      <c r="X1694" s="3">
        <v>7.44</v>
      </c>
      <c r="AA1694" s="4">
        <v>-478.59197999999998</v>
      </c>
      <c r="AC1694" s="3">
        <v>-1.34</v>
      </c>
      <c r="AF1694" s="1">
        <v>-636.98779999999999</v>
      </c>
      <c r="AH1694">
        <v>9.83</v>
      </c>
      <c r="AK1694" s="1">
        <v>-639.06299000000001</v>
      </c>
      <c r="AM1694">
        <v>6.56</v>
      </c>
    </row>
    <row r="1695" spans="1:39" x14ac:dyDescent="0.2">
      <c r="A1695">
        <v>1687</v>
      </c>
      <c r="B1695" s="1">
        <v>-575.09826999999996</v>
      </c>
      <c r="D1695">
        <v>7.71</v>
      </c>
      <c r="G1695" s="1">
        <v>-573.18871000000001</v>
      </c>
      <c r="I1695">
        <v>5.96</v>
      </c>
      <c r="L1695" s="4">
        <v>-380.68862999999999</v>
      </c>
      <c r="N1695" s="3">
        <v>0.1</v>
      </c>
      <c r="Q1695" s="4">
        <v>-381.10104000000001</v>
      </c>
      <c r="S1695" s="3">
        <v>0.19</v>
      </c>
      <c r="V1695" s="4">
        <v>-508.66687000000002</v>
      </c>
      <c r="X1695" s="3">
        <v>7.74</v>
      </c>
      <c r="AA1695" s="4">
        <v>-478.64267999999998</v>
      </c>
      <c r="AC1695" s="3">
        <v>-1.34</v>
      </c>
      <c r="AF1695" s="1">
        <v>-637.26927000000001</v>
      </c>
      <c r="AH1695">
        <v>9.9499999999999993</v>
      </c>
      <c r="AK1695" s="1">
        <v>-639.24080000000004</v>
      </c>
      <c r="AM1695">
        <v>6.72</v>
      </c>
    </row>
    <row r="1696" spans="1:39" x14ac:dyDescent="0.2">
      <c r="A1696">
        <v>1688</v>
      </c>
      <c r="B1696" s="1">
        <v>-575.06254999999999</v>
      </c>
      <c r="D1696">
        <v>8.02</v>
      </c>
      <c r="G1696" s="1">
        <v>-576.34621000000004</v>
      </c>
      <c r="I1696">
        <v>4.5199999999999996</v>
      </c>
      <c r="L1696" s="4">
        <v>-380.81716</v>
      </c>
      <c r="N1696" s="3">
        <v>0.21</v>
      </c>
      <c r="Q1696" s="4">
        <v>-381.22658999999999</v>
      </c>
      <c r="S1696" s="3">
        <v>0.26</v>
      </c>
      <c r="V1696" s="4">
        <v>-508.40652999999998</v>
      </c>
      <c r="X1696" s="3">
        <v>8.14</v>
      </c>
      <c r="AA1696" s="4">
        <v>-478.74486000000002</v>
      </c>
      <c r="AC1696" s="3">
        <v>-1.28</v>
      </c>
      <c r="AF1696" s="1">
        <v>-637.58281999999997</v>
      </c>
      <c r="AH1696">
        <v>9.86</v>
      </c>
      <c r="AK1696" s="1">
        <v>-639.37220000000002</v>
      </c>
      <c r="AM1696">
        <v>6.99</v>
      </c>
    </row>
    <row r="1697" spans="1:39" x14ac:dyDescent="0.2">
      <c r="A1697">
        <v>1689</v>
      </c>
      <c r="B1697" s="1">
        <v>-574.94012999999995</v>
      </c>
      <c r="D1697">
        <v>8.27</v>
      </c>
      <c r="G1697" s="1">
        <v>-576.48491999999999</v>
      </c>
      <c r="I1697">
        <v>4.79</v>
      </c>
      <c r="L1697" s="4">
        <v>-380.90454999999997</v>
      </c>
      <c r="N1697" s="3">
        <v>0.71</v>
      </c>
      <c r="Q1697" s="4">
        <v>-381.35897999999997</v>
      </c>
      <c r="S1697" s="3">
        <v>0.32</v>
      </c>
      <c r="V1697" s="4">
        <v>-508.14616000000001</v>
      </c>
      <c r="X1697" s="3">
        <v>8.39</v>
      </c>
      <c r="AA1697" s="4">
        <v>-478.97856999999999</v>
      </c>
      <c r="AC1697" s="3">
        <v>-1.3</v>
      </c>
      <c r="AF1697" s="1">
        <v>-637.91234999999995</v>
      </c>
      <c r="AH1697">
        <v>9.9600000000000009</v>
      </c>
      <c r="AK1697" s="1">
        <v>-639.54313999999999</v>
      </c>
      <c r="AM1697">
        <v>7.17</v>
      </c>
    </row>
    <row r="1698" spans="1:39" x14ac:dyDescent="0.2">
      <c r="A1698">
        <v>1690</v>
      </c>
      <c r="B1698" s="1">
        <v>-574.61513000000002</v>
      </c>
      <c r="D1698">
        <v>8.7200000000000006</v>
      </c>
      <c r="G1698" s="1">
        <v>-576.66445999999996</v>
      </c>
      <c r="I1698">
        <v>4.68</v>
      </c>
      <c r="L1698" s="4">
        <v>-380.92514999999997</v>
      </c>
      <c r="N1698" s="3">
        <v>0.93</v>
      </c>
      <c r="Q1698" s="4">
        <v>-381.48572999999999</v>
      </c>
      <c r="S1698" s="3">
        <v>0.69</v>
      </c>
      <c r="V1698" s="4">
        <v>-507.88348999999999</v>
      </c>
      <c r="X1698" s="3">
        <v>8.6</v>
      </c>
      <c r="AA1698" s="4">
        <v>-479.29723000000001</v>
      </c>
      <c r="AC1698" s="3">
        <v>-1.25</v>
      </c>
      <c r="AF1698" s="1">
        <v>-638.27479000000005</v>
      </c>
      <c r="AH1698">
        <v>9.98</v>
      </c>
      <c r="AK1698" s="1">
        <v>-639.68302000000006</v>
      </c>
      <c r="AM1698">
        <v>7.39</v>
      </c>
    </row>
    <row r="1699" spans="1:39" x14ac:dyDescent="0.2">
      <c r="A1699">
        <v>1691</v>
      </c>
      <c r="B1699" s="1">
        <v>-575.01354000000003</v>
      </c>
      <c r="D1699">
        <v>7.56</v>
      </c>
      <c r="G1699" s="1">
        <v>-576.82803000000001</v>
      </c>
      <c r="I1699">
        <v>4.88</v>
      </c>
      <c r="L1699" s="4">
        <v>-380.92622</v>
      </c>
      <c r="N1699" s="3">
        <v>1</v>
      </c>
      <c r="Q1699" s="4">
        <v>-381.57727</v>
      </c>
      <c r="S1699" s="3">
        <v>0.5</v>
      </c>
      <c r="V1699" s="4">
        <v>-507.64458999999999</v>
      </c>
      <c r="X1699" s="3">
        <v>8.77</v>
      </c>
      <c r="AA1699" s="4">
        <v>-479.63481000000002</v>
      </c>
      <c r="AC1699" s="3">
        <v>-1.25</v>
      </c>
      <c r="AF1699" s="1">
        <v>-638.59474</v>
      </c>
      <c r="AH1699">
        <v>10.02</v>
      </c>
      <c r="AK1699" s="1">
        <v>-639.83014000000003</v>
      </c>
      <c r="AM1699">
        <v>7.55</v>
      </c>
    </row>
    <row r="1700" spans="1:39" x14ac:dyDescent="0.2">
      <c r="A1700">
        <v>1692</v>
      </c>
      <c r="B1700" s="1">
        <v>-574.99309000000005</v>
      </c>
      <c r="D1700">
        <v>7.38</v>
      </c>
      <c r="G1700" s="1">
        <v>-577.03111999999999</v>
      </c>
      <c r="I1700">
        <v>4.8099999999999996</v>
      </c>
      <c r="L1700" s="4">
        <v>-380.86685999999997</v>
      </c>
      <c r="N1700" s="3">
        <v>1.06</v>
      </c>
      <c r="Q1700" s="4">
        <v>-381.60333000000003</v>
      </c>
      <c r="S1700" s="3">
        <v>0.46</v>
      </c>
      <c r="V1700" s="4">
        <v>-507.41095999999999</v>
      </c>
      <c r="X1700" s="3">
        <v>9.15</v>
      </c>
      <c r="AA1700" s="4">
        <v>-480.03030999999999</v>
      </c>
      <c r="AC1700" s="3">
        <v>-1.44</v>
      </c>
      <c r="AF1700" s="1">
        <v>-638.85612000000003</v>
      </c>
      <c r="AH1700">
        <v>10.1</v>
      </c>
      <c r="AK1700" s="1">
        <v>-639.92188999999996</v>
      </c>
      <c r="AM1700">
        <v>7.73</v>
      </c>
    </row>
    <row r="1701" spans="1:39" x14ac:dyDescent="0.2">
      <c r="A1701">
        <v>1693</v>
      </c>
      <c r="B1701" s="1">
        <v>-574.97618</v>
      </c>
      <c r="D1701">
        <v>7.39</v>
      </c>
      <c r="G1701" s="1">
        <v>-577.26004999999998</v>
      </c>
      <c r="I1701">
        <v>4.82</v>
      </c>
      <c r="L1701" s="4">
        <v>-380.77668</v>
      </c>
      <c r="N1701" s="3">
        <v>1.1599999999999999</v>
      </c>
      <c r="Q1701" s="4">
        <v>-381.58895999999999</v>
      </c>
      <c r="S1701" s="3">
        <v>0.57999999999999996</v>
      </c>
      <c r="V1701" s="4">
        <v>-507.21645999999998</v>
      </c>
      <c r="X1701" s="3">
        <v>9.4700000000000006</v>
      </c>
      <c r="AA1701" s="4">
        <v>-480.45371</v>
      </c>
      <c r="AC1701" s="3">
        <v>-1.44</v>
      </c>
      <c r="AF1701" s="1">
        <v>-639.12100999999996</v>
      </c>
      <c r="AH1701">
        <v>10.15</v>
      </c>
      <c r="AK1701" s="1">
        <v>-639.98104999999998</v>
      </c>
      <c r="AM1701">
        <v>7.9</v>
      </c>
    </row>
    <row r="1702" spans="1:39" x14ac:dyDescent="0.2">
      <c r="A1702">
        <v>1694</v>
      </c>
      <c r="B1702" s="1">
        <v>-574.96351000000004</v>
      </c>
      <c r="D1702">
        <v>7.32</v>
      </c>
      <c r="G1702" s="1">
        <v>-577.49337000000003</v>
      </c>
      <c r="I1702">
        <v>4.8600000000000003</v>
      </c>
      <c r="L1702" s="4">
        <v>-380.70389</v>
      </c>
      <c r="N1702" s="3">
        <v>1.84</v>
      </c>
      <c r="Q1702" s="4">
        <v>-381.51747</v>
      </c>
      <c r="S1702" s="3">
        <v>0.84</v>
      </c>
      <c r="V1702" s="4">
        <v>-507.03516000000002</v>
      </c>
      <c r="X1702" s="3">
        <v>9.7100000000000009</v>
      </c>
      <c r="AA1702" s="4">
        <v>-480.91802000000001</v>
      </c>
      <c r="AC1702" s="3">
        <v>-1.68</v>
      </c>
      <c r="AF1702" s="1">
        <v>-639.36685999999997</v>
      </c>
      <c r="AH1702">
        <v>10.27</v>
      </c>
      <c r="AK1702" s="1">
        <v>-640.05048999999997</v>
      </c>
      <c r="AM1702">
        <v>8.2899999999999991</v>
      </c>
    </row>
    <row r="1703" spans="1:39" x14ac:dyDescent="0.2">
      <c r="A1703">
        <v>1695</v>
      </c>
      <c r="B1703" s="1">
        <v>-574.97730000000001</v>
      </c>
      <c r="D1703">
        <v>7.25</v>
      </c>
      <c r="G1703" s="1">
        <v>-577.70288000000005</v>
      </c>
      <c r="I1703">
        <v>5.19</v>
      </c>
      <c r="L1703" s="4">
        <v>-380.65204</v>
      </c>
      <c r="N1703" s="3">
        <v>1.83</v>
      </c>
      <c r="Q1703" s="4">
        <v>-381.39900999999998</v>
      </c>
      <c r="S1703" s="3">
        <v>1.03</v>
      </c>
      <c r="V1703" s="4">
        <v>-506.92075</v>
      </c>
      <c r="X1703" s="3">
        <v>9.8699999999999992</v>
      </c>
      <c r="AA1703" s="4">
        <v>-481.38816000000003</v>
      </c>
      <c r="AC1703" s="3">
        <v>-1.92</v>
      </c>
      <c r="AF1703" s="1">
        <v>-639.60008000000005</v>
      </c>
      <c r="AH1703">
        <v>10.23</v>
      </c>
      <c r="AK1703" s="1">
        <v>-640.07414000000006</v>
      </c>
      <c r="AM1703">
        <v>8.4499999999999993</v>
      </c>
    </row>
    <row r="1704" spans="1:39" x14ac:dyDescent="0.2">
      <c r="A1704">
        <v>1696</v>
      </c>
      <c r="B1704" s="1">
        <v>-574.98338999999999</v>
      </c>
      <c r="D1704">
        <v>7.03</v>
      </c>
      <c r="G1704" s="1">
        <v>-577.95525999999995</v>
      </c>
      <c r="I1704">
        <v>5.0599999999999996</v>
      </c>
      <c r="L1704" s="4">
        <v>-380.59492999999998</v>
      </c>
      <c r="N1704" s="3">
        <v>2.35</v>
      </c>
      <c r="Q1704" s="4">
        <v>-381.26902999999999</v>
      </c>
      <c r="S1704" s="3">
        <v>1.42</v>
      </c>
      <c r="V1704" s="4">
        <v>-506.82405999999997</v>
      </c>
      <c r="X1704" s="3">
        <v>10.15</v>
      </c>
      <c r="AA1704" s="4">
        <v>-481.82080000000002</v>
      </c>
      <c r="AC1704" s="3">
        <v>-2.12</v>
      </c>
      <c r="AF1704" s="1">
        <v>-639.80759</v>
      </c>
      <c r="AH1704">
        <v>10.38</v>
      </c>
      <c r="AK1704" s="1">
        <v>-640.09113000000002</v>
      </c>
      <c r="AM1704">
        <v>8.7899999999999991</v>
      </c>
    </row>
    <row r="1705" spans="1:39" x14ac:dyDescent="0.2">
      <c r="A1705">
        <v>1697</v>
      </c>
      <c r="B1705" s="1">
        <v>-574.96041000000002</v>
      </c>
      <c r="D1705">
        <v>6.95</v>
      </c>
      <c r="G1705" s="1">
        <v>-578.14970000000005</v>
      </c>
      <c r="I1705">
        <v>5.1100000000000003</v>
      </c>
      <c r="L1705" s="4">
        <v>-380.56011000000001</v>
      </c>
      <c r="N1705" s="3">
        <v>2.37</v>
      </c>
      <c r="Q1705" s="4">
        <v>-381.19292999999999</v>
      </c>
      <c r="S1705" s="3">
        <v>1.62</v>
      </c>
      <c r="V1705" s="4">
        <v>-506.75803999999999</v>
      </c>
      <c r="X1705" s="3">
        <v>10.24</v>
      </c>
      <c r="AA1705" s="4">
        <v>-482.18714999999997</v>
      </c>
      <c r="AC1705" s="3">
        <v>-2.34</v>
      </c>
      <c r="AF1705" s="1">
        <v>-639.98886000000005</v>
      </c>
      <c r="AH1705">
        <v>10.49</v>
      </c>
      <c r="AK1705" s="1">
        <v>-640.10415</v>
      </c>
      <c r="AM1705">
        <v>9.3699999999999992</v>
      </c>
    </row>
    <row r="1706" spans="1:39" x14ac:dyDescent="0.2">
      <c r="A1706">
        <v>1698</v>
      </c>
      <c r="B1706" s="1">
        <v>-574.97914000000003</v>
      </c>
      <c r="D1706">
        <v>6.63</v>
      </c>
      <c r="G1706" s="1">
        <v>-578.32411999999999</v>
      </c>
      <c r="I1706">
        <v>5.16</v>
      </c>
      <c r="L1706" s="4">
        <v>-380.50990000000002</v>
      </c>
      <c r="N1706" s="3">
        <v>2.29</v>
      </c>
      <c r="Q1706" s="4">
        <v>-381.12227999999999</v>
      </c>
      <c r="S1706" s="3">
        <v>1.78</v>
      </c>
      <c r="V1706" s="4">
        <v>-506.72660000000002</v>
      </c>
      <c r="X1706" s="3">
        <v>10.29</v>
      </c>
      <c r="AA1706" s="4">
        <v>-482.47073999999998</v>
      </c>
      <c r="AC1706" s="3">
        <v>-2.59</v>
      </c>
      <c r="AF1706" s="1">
        <v>-640.10407999999995</v>
      </c>
      <c r="AH1706">
        <v>10.48</v>
      </c>
      <c r="AK1706" s="1">
        <v>-640.09884</v>
      </c>
      <c r="AM1706">
        <v>9.89</v>
      </c>
    </row>
    <row r="1707" spans="1:39" x14ac:dyDescent="0.2">
      <c r="A1707">
        <v>1699</v>
      </c>
      <c r="B1707" s="1">
        <v>-574.99689999999998</v>
      </c>
      <c r="D1707">
        <v>6.65</v>
      </c>
      <c r="G1707" s="1">
        <v>-578.52184999999997</v>
      </c>
      <c r="I1707">
        <v>5.5</v>
      </c>
      <c r="L1707" s="4">
        <v>-380.44256999999999</v>
      </c>
      <c r="N1707" s="3">
        <v>3.37</v>
      </c>
      <c r="Q1707" s="4">
        <v>-381.05563000000001</v>
      </c>
      <c r="S1707" s="3">
        <v>2.0699999999999998</v>
      </c>
      <c r="V1707" s="4">
        <v>-506.75535000000002</v>
      </c>
      <c r="X1707" s="3">
        <v>10.57</v>
      </c>
      <c r="AA1707" s="4">
        <v>-482.70600999999999</v>
      </c>
      <c r="AC1707" s="3">
        <v>-2.77</v>
      </c>
      <c r="AF1707" s="1">
        <v>-640.18565000000001</v>
      </c>
      <c r="AH1707">
        <v>10.58</v>
      </c>
      <c r="AK1707" s="1">
        <v>-640.03796999999997</v>
      </c>
      <c r="AM1707">
        <v>10.26</v>
      </c>
    </row>
    <row r="1708" spans="1:39" x14ac:dyDescent="0.2">
      <c r="A1708">
        <v>1700</v>
      </c>
      <c r="B1708" s="1">
        <v>-575.03115000000003</v>
      </c>
      <c r="D1708">
        <v>6.42</v>
      </c>
      <c r="G1708" s="1">
        <v>-578.67889000000002</v>
      </c>
      <c r="I1708">
        <v>5.96</v>
      </c>
      <c r="L1708" s="4">
        <v>-380.37479999999999</v>
      </c>
      <c r="N1708" s="3">
        <v>3.45</v>
      </c>
      <c r="Q1708" s="4">
        <v>-380.98340999999999</v>
      </c>
      <c r="S1708" s="3">
        <v>2.27</v>
      </c>
      <c r="V1708" s="4">
        <v>-506.83985999999999</v>
      </c>
      <c r="X1708" s="3">
        <v>10.81</v>
      </c>
      <c r="AA1708" s="4">
        <v>-482.88853</v>
      </c>
      <c r="AC1708" s="3">
        <v>-2.88</v>
      </c>
      <c r="AF1708" s="1">
        <v>-640.24347999999998</v>
      </c>
      <c r="AH1708">
        <v>10.59</v>
      </c>
      <c r="AK1708" s="1">
        <v>-639.91854999999998</v>
      </c>
      <c r="AM1708">
        <v>10.49</v>
      </c>
    </row>
    <row r="1709" spans="1:39" x14ac:dyDescent="0.2">
      <c r="A1709">
        <v>1701</v>
      </c>
      <c r="B1709" s="1">
        <v>-575.05238999999995</v>
      </c>
      <c r="D1709">
        <v>6.42</v>
      </c>
      <c r="G1709" s="1">
        <v>-578.79422999999997</v>
      </c>
      <c r="I1709">
        <v>6.35</v>
      </c>
      <c r="L1709" s="4">
        <v>-380.25693000000001</v>
      </c>
      <c r="N1709" s="3">
        <v>3.75</v>
      </c>
      <c r="Q1709" s="4">
        <v>-380.90262999999999</v>
      </c>
      <c r="S1709" s="3">
        <v>2.35</v>
      </c>
      <c r="V1709" s="4">
        <v>-506.88096000000002</v>
      </c>
      <c r="X1709" s="3">
        <v>11.11</v>
      </c>
      <c r="AA1709" s="4">
        <v>-483.00835999999998</v>
      </c>
      <c r="AC1709" s="3">
        <v>-3.16</v>
      </c>
      <c r="AF1709" s="1">
        <v>-640.23080000000004</v>
      </c>
      <c r="AH1709">
        <v>10.62</v>
      </c>
      <c r="AK1709" s="1">
        <v>-639.90085999999997</v>
      </c>
      <c r="AM1709">
        <v>10.99</v>
      </c>
    </row>
    <row r="1710" spans="1:39" x14ac:dyDescent="0.2">
      <c r="A1710">
        <v>1702</v>
      </c>
      <c r="B1710" s="1">
        <v>-575.12357999999995</v>
      </c>
      <c r="D1710">
        <v>6.15</v>
      </c>
      <c r="G1710" s="1">
        <v>-578.85362999999995</v>
      </c>
      <c r="I1710">
        <v>6.34</v>
      </c>
      <c r="L1710" s="4">
        <v>-380.14627000000002</v>
      </c>
      <c r="N1710" s="3">
        <v>4.18</v>
      </c>
      <c r="Q1710" s="4">
        <v>-380.81468999999998</v>
      </c>
      <c r="S1710" s="3">
        <v>2.85</v>
      </c>
      <c r="V1710" s="4">
        <v>-506.96561000000003</v>
      </c>
      <c r="X1710" s="3">
        <v>11.35</v>
      </c>
      <c r="AA1710" s="4">
        <v>-483.08940000000001</v>
      </c>
      <c r="AC1710" s="3">
        <v>-3.39</v>
      </c>
      <c r="AF1710" s="1">
        <v>-640.16809000000001</v>
      </c>
      <c r="AH1710">
        <v>10.74</v>
      </c>
      <c r="AK1710" s="1">
        <v>-639.84358999999995</v>
      </c>
      <c r="AM1710">
        <v>11.21</v>
      </c>
    </row>
    <row r="1711" spans="1:39" x14ac:dyDescent="0.2">
      <c r="A1711">
        <v>1703</v>
      </c>
      <c r="B1711" s="1">
        <v>-575.23109999999997</v>
      </c>
      <c r="D1711">
        <v>5.94</v>
      </c>
      <c r="G1711" s="1">
        <v>-578.88756999999998</v>
      </c>
      <c r="I1711">
        <v>6.12</v>
      </c>
      <c r="L1711" s="4">
        <v>-380.04109</v>
      </c>
      <c r="N1711" s="3">
        <v>4.24</v>
      </c>
      <c r="Q1711" s="4">
        <v>-380.70454000000001</v>
      </c>
      <c r="S1711" s="3">
        <v>2.73</v>
      </c>
      <c r="V1711" s="4">
        <v>-507.04392000000001</v>
      </c>
      <c r="X1711" s="3">
        <v>11.35</v>
      </c>
      <c r="AA1711" s="4">
        <v>-483.15118999999999</v>
      </c>
      <c r="AC1711" s="3">
        <v>-3.66</v>
      </c>
      <c r="AF1711" s="1">
        <v>-640.05719999999997</v>
      </c>
      <c r="AH1711">
        <v>10.93</v>
      </c>
      <c r="AK1711" s="1">
        <v>-639.73694</v>
      </c>
      <c r="AM1711">
        <v>11.73</v>
      </c>
    </row>
    <row r="1712" spans="1:39" x14ac:dyDescent="0.2">
      <c r="A1712">
        <v>1704</v>
      </c>
      <c r="B1712" s="1">
        <v>-575.34639000000004</v>
      </c>
      <c r="D1712">
        <v>5.52</v>
      </c>
      <c r="G1712" s="1">
        <v>-578.91323999999997</v>
      </c>
      <c r="I1712">
        <v>6.41</v>
      </c>
      <c r="L1712" s="4">
        <v>-379.92682000000002</v>
      </c>
      <c r="N1712" s="3">
        <v>4.8099999999999996</v>
      </c>
      <c r="Q1712" s="4">
        <v>-380.61478</v>
      </c>
      <c r="S1712" s="3">
        <v>2.74</v>
      </c>
      <c r="V1712" s="4">
        <v>-507.05756000000002</v>
      </c>
      <c r="X1712" s="3">
        <v>11.49</v>
      </c>
      <c r="AA1712" s="4">
        <v>-483.13182999999998</v>
      </c>
      <c r="AC1712" s="3">
        <v>-3.85</v>
      </c>
      <c r="AF1712" s="1">
        <v>-639.90570000000002</v>
      </c>
      <c r="AH1712">
        <v>11.17</v>
      </c>
      <c r="AK1712" s="1">
        <v>-639.65186000000006</v>
      </c>
      <c r="AM1712">
        <v>12.03</v>
      </c>
    </row>
    <row r="1713" spans="1:39" x14ac:dyDescent="0.2">
      <c r="A1713">
        <v>1705</v>
      </c>
      <c r="B1713" s="1">
        <v>-575.48554000000001</v>
      </c>
      <c r="D1713">
        <v>5.57</v>
      </c>
      <c r="G1713" s="1">
        <v>-578.93735000000004</v>
      </c>
      <c r="I1713">
        <v>7</v>
      </c>
      <c r="L1713" s="4">
        <v>-379.81718000000001</v>
      </c>
      <c r="N1713" s="3">
        <v>4.7699999999999996</v>
      </c>
      <c r="Q1713" s="4">
        <v>-380.54930999999999</v>
      </c>
      <c r="S1713" s="3">
        <v>3.31</v>
      </c>
      <c r="V1713" s="4">
        <v>-507.08913999999999</v>
      </c>
      <c r="X1713" s="3">
        <v>11.78</v>
      </c>
      <c r="AA1713" s="4">
        <v>-483.05032</v>
      </c>
      <c r="AC1713" s="3">
        <v>-3.98</v>
      </c>
      <c r="AF1713" s="1">
        <v>-639.75941</v>
      </c>
      <c r="AH1713">
        <v>11.39</v>
      </c>
      <c r="AK1713" s="1">
        <v>-639.54818999999998</v>
      </c>
      <c r="AM1713">
        <v>12.47</v>
      </c>
    </row>
    <row r="1714" spans="1:39" x14ac:dyDescent="0.2">
      <c r="A1714">
        <v>1706</v>
      </c>
      <c r="B1714" s="1">
        <v>-575.59658000000002</v>
      </c>
      <c r="D1714">
        <v>5.23</v>
      </c>
      <c r="G1714" s="1">
        <v>-578.92585999999994</v>
      </c>
      <c r="I1714">
        <v>7.4</v>
      </c>
      <c r="L1714" s="4">
        <v>-379.74664000000001</v>
      </c>
      <c r="N1714" s="3">
        <v>5.2</v>
      </c>
      <c r="Q1714" s="4">
        <v>-380.50188000000003</v>
      </c>
      <c r="S1714" s="3">
        <v>3.39</v>
      </c>
      <c r="V1714" s="4">
        <v>-507.16194999999999</v>
      </c>
      <c r="X1714" s="3">
        <v>11.88</v>
      </c>
      <c r="AA1714" s="4">
        <v>-483.00641000000002</v>
      </c>
      <c r="AC1714" s="3">
        <v>-4.24</v>
      </c>
      <c r="AF1714" s="1">
        <v>-639.58272999999997</v>
      </c>
      <c r="AH1714">
        <v>11.4</v>
      </c>
      <c r="AK1714" s="1">
        <v>-639.49676999999997</v>
      </c>
      <c r="AM1714">
        <v>12.99</v>
      </c>
    </row>
    <row r="1715" spans="1:39" x14ac:dyDescent="0.2">
      <c r="A1715">
        <v>1707</v>
      </c>
      <c r="B1715" s="1">
        <v>-575.74060999999995</v>
      </c>
      <c r="D1715">
        <v>5.05</v>
      </c>
      <c r="G1715" s="1">
        <v>-578.88139000000001</v>
      </c>
      <c r="I1715">
        <v>7.71</v>
      </c>
      <c r="L1715" s="4">
        <v>-379.65210000000002</v>
      </c>
      <c r="N1715" s="3">
        <v>4.82</v>
      </c>
      <c r="Q1715" s="4">
        <v>-380.48836999999997</v>
      </c>
      <c r="S1715" s="3">
        <v>3.58</v>
      </c>
      <c r="V1715" s="4">
        <v>-507.18509</v>
      </c>
      <c r="X1715" s="3">
        <v>11.91</v>
      </c>
      <c r="AA1715" s="4">
        <v>-482.90354000000002</v>
      </c>
      <c r="AC1715" s="3">
        <v>-4.0599999999999996</v>
      </c>
      <c r="AF1715" s="1">
        <v>-639.43209999999999</v>
      </c>
      <c r="AH1715">
        <v>11.64</v>
      </c>
      <c r="AK1715" s="1">
        <v>-639.50022999999999</v>
      </c>
      <c r="AM1715">
        <v>13.04</v>
      </c>
    </row>
    <row r="1716" spans="1:39" x14ac:dyDescent="0.2">
      <c r="A1716">
        <v>1708</v>
      </c>
      <c r="B1716" s="1">
        <v>-575.89040999999997</v>
      </c>
      <c r="D1716">
        <v>5.12</v>
      </c>
      <c r="G1716" s="1">
        <v>-578.78836999999999</v>
      </c>
      <c r="I1716">
        <v>7.98</v>
      </c>
      <c r="L1716" s="4">
        <v>-379.52494999999999</v>
      </c>
      <c r="N1716" s="3">
        <v>4.66</v>
      </c>
      <c r="Q1716" s="4">
        <v>-380.45785000000001</v>
      </c>
      <c r="S1716" s="3">
        <v>3.45</v>
      </c>
      <c r="V1716" s="4">
        <v>-507.20726000000002</v>
      </c>
      <c r="X1716" s="3">
        <v>11.91</v>
      </c>
      <c r="AA1716" s="4">
        <v>-482.77532000000002</v>
      </c>
      <c r="AC1716" s="3">
        <v>-4.42</v>
      </c>
      <c r="AF1716" s="1">
        <v>-639.23733000000004</v>
      </c>
      <c r="AH1716">
        <v>12</v>
      </c>
      <c r="AK1716" s="1">
        <v>-639.50420999999994</v>
      </c>
      <c r="AM1716">
        <v>13.31</v>
      </c>
    </row>
    <row r="1717" spans="1:39" x14ac:dyDescent="0.2">
      <c r="A1717">
        <v>1709</v>
      </c>
      <c r="B1717" s="1">
        <v>-576.04357000000005</v>
      </c>
      <c r="D1717">
        <v>5.08</v>
      </c>
      <c r="G1717" s="1">
        <v>-578.64135999999996</v>
      </c>
      <c r="I1717">
        <v>8.34</v>
      </c>
      <c r="L1717" s="4">
        <v>-379.38920999999999</v>
      </c>
      <c r="N1717" s="3">
        <v>4.91</v>
      </c>
      <c r="Q1717" s="4">
        <v>-380.45690000000002</v>
      </c>
      <c r="S1717" s="3">
        <v>3.5</v>
      </c>
      <c r="V1717" s="4">
        <v>-507.24245000000002</v>
      </c>
      <c r="X1717" s="3">
        <v>11.83</v>
      </c>
      <c r="AA1717" s="4">
        <v>-482.60960999999998</v>
      </c>
      <c r="AC1717" s="3">
        <v>-4.72</v>
      </c>
      <c r="AF1717" s="1">
        <v>-638.98059000000001</v>
      </c>
      <c r="AH1717">
        <v>12.26</v>
      </c>
      <c r="AK1717" s="1">
        <v>-639.53664000000003</v>
      </c>
      <c r="AM1717">
        <v>13.83</v>
      </c>
    </row>
    <row r="1718" spans="1:39" x14ac:dyDescent="0.2">
      <c r="A1718">
        <v>1710</v>
      </c>
      <c r="B1718" s="1">
        <v>-576.16664000000003</v>
      </c>
      <c r="D1718">
        <v>5.16</v>
      </c>
      <c r="G1718" s="1">
        <v>-578.54345999999998</v>
      </c>
      <c r="I1718">
        <v>8.7200000000000006</v>
      </c>
      <c r="L1718" s="4">
        <v>-379.22557999999998</v>
      </c>
      <c r="N1718" s="3">
        <v>5.04</v>
      </c>
      <c r="Q1718" s="4">
        <v>-380.55489999999998</v>
      </c>
      <c r="S1718" s="3">
        <v>3.72</v>
      </c>
      <c r="V1718" s="4">
        <v>-507.24781000000002</v>
      </c>
      <c r="X1718" s="3">
        <v>11.52</v>
      </c>
      <c r="AA1718" s="4">
        <v>-482.42371000000003</v>
      </c>
      <c r="AC1718" s="3">
        <v>-4.38</v>
      </c>
      <c r="AF1718" s="1">
        <v>-638.75220000000002</v>
      </c>
      <c r="AH1718">
        <v>12.4</v>
      </c>
      <c r="AK1718" s="1">
        <v>-639.61612000000002</v>
      </c>
      <c r="AM1718">
        <v>14.25</v>
      </c>
    </row>
    <row r="1719" spans="1:39" x14ac:dyDescent="0.2">
      <c r="A1719">
        <v>1711</v>
      </c>
      <c r="B1719" s="1">
        <v>-576.31777</v>
      </c>
      <c r="D1719">
        <v>5.12</v>
      </c>
      <c r="G1719" s="1">
        <v>-578.41359999999997</v>
      </c>
      <c r="I1719">
        <v>9.0399999999999991</v>
      </c>
      <c r="L1719" s="4">
        <v>-379.03757000000002</v>
      </c>
      <c r="N1719" s="3">
        <v>5.43</v>
      </c>
      <c r="Q1719" s="4">
        <v>-380.64499000000001</v>
      </c>
      <c r="S1719" s="3">
        <v>3.56</v>
      </c>
      <c r="V1719" s="4">
        <v>-507.17800999999997</v>
      </c>
      <c r="X1719" s="3">
        <v>11.69</v>
      </c>
      <c r="AA1719" s="4">
        <v>-482.24025</v>
      </c>
      <c r="AC1719" s="3">
        <v>-4.16</v>
      </c>
      <c r="AF1719" s="1">
        <v>-638.56539999999995</v>
      </c>
      <c r="AH1719">
        <v>12.43</v>
      </c>
      <c r="AK1719" s="1">
        <v>-639.77967999999998</v>
      </c>
      <c r="AM1719">
        <v>14.51</v>
      </c>
    </row>
    <row r="1720" spans="1:39" x14ac:dyDescent="0.2">
      <c r="A1720">
        <v>1712</v>
      </c>
      <c r="B1720" s="1">
        <v>-576.43105000000003</v>
      </c>
      <c r="D1720">
        <v>5.03</v>
      </c>
      <c r="G1720" s="1">
        <v>-578.27621999999997</v>
      </c>
      <c r="I1720">
        <v>9.4</v>
      </c>
      <c r="L1720" s="4">
        <v>-378.81193000000002</v>
      </c>
      <c r="N1720" s="3">
        <v>5.48</v>
      </c>
      <c r="Q1720" s="4">
        <v>-380.72134</v>
      </c>
      <c r="S1720" s="3">
        <v>3.79</v>
      </c>
      <c r="V1720" s="4">
        <v>-507.04106999999999</v>
      </c>
      <c r="X1720" s="3">
        <v>11.32</v>
      </c>
      <c r="AA1720" s="4">
        <v>-482.06824</v>
      </c>
      <c r="AC1720" s="3">
        <v>-4.07</v>
      </c>
      <c r="AF1720" s="1">
        <v>-638.33261000000005</v>
      </c>
      <c r="AH1720">
        <v>12.56</v>
      </c>
      <c r="AK1720" s="1">
        <v>-639.90701999999999</v>
      </c>
      <c r="AM1720">
        <v>14.64</v>
      </c>
    </row>
    <row r="1721" spans="1:39" x14ac:dyDescent="0.2">
      <c r="A1721">
        <v>1713</v>
      </c>
      <c r="B1721" s="1">
        <v>-576.55642999999998</v>
      </c>
      <c r="D1721">
        <v>5.12</v>
      </c>
      <c r="G1721" s="1">
        <v>-578.12656000000004</v>
      </c>
      <c r="I1721">
        <v>9.5399999999999991</v>
      </c>
      <c r="L1721" s="4">
        <v>-378.66275000000002</v>
      </c>
      <c r="N1721" s="3">
        <v>5.55</v>
      </c>
      <c r="Q1721" s="4">
        <v>-380.76648999999998</v>
      </c>
      <c r="S1721" s="3">
        <v>3.85</v>
      </c>
      <c r="V1721" s="4">
        <v>-507.02370999999999</v>
      </c>
      <c r="X1721" s="3">
        <v>11.72</v>
      </c>
      <c r="AA1721" s="4">
        <v>-481.88914</v>
      </c>
      <c r="AC1721" s="3">
        <v>-4.1399999999999997</v>
      </c>
      <c r="AF1721" s="1">
        <v>-638.14410999999996</v>
      </c>
      <c r="AH1721">
        <v>12.71</v>
      </c>
      <c r="AK1721" s="1">
        <v>-640.04817000000003</v>
      </c>
      <c r="AM1721">
        <v>14.66</v>
      </c>
    </row>
    <row r="1722" spans="1:39" x14ac:dyDescent="0.2">
      <c r="A1722">
        <v>1714</v>
      </c>
      <c r="B1722" s="1">
        <v>-576.67265999999995</v>
      </c>
      <c r="D1722">
        <v>5.09</v>
      </c>
      <c r="G1722" s="1">
        <v>-577.98680000000002</v>
      </c>
      <c r="I1722">
        <v>9.86</v>
      </c>
      <c r="L1722" s="4">
        <v>-378.49831</v>
      </c>
      <c r="N1722" s="3">
        <v>5.25</v>
      </c>
      <c r="Q1722" s="4">
        <v>-380.80014999999997</v>
      </c>
      <c r="S1722" s="3">
        <v>3.89</v>
      </c>
      <c r="V1722" s="4">
        <v>-506.90469999999999</v>
      </c>
      <c r="X1722" s="3">
        <v>11.43</v>
      </c>
      <c r="AA1722" s="4">
        <v>-481.73424</v>
      </c>
      <c r="AC1722" s="3">
        <v>-4.3099999999999996</v>
      </c>
      <c r="AF1722" s="1">
        <v>-637.95055000000002</v>
      </c>
      <c r="AH1722">
        <v>12.94</v>
      </c>
      <c r="AK1722" s="1">
        <v>-640.26549</v>
      </c>
      <c r="AM1722">
        <v>14.72</v>
      </c>
    </row>
    <row r="1723" spans="1:39" x14ac:dyDescent="0.2">
      <c r="A1723">
        <v>1715</v>
      </c>
      <c r="B1723" s="1">
        <v>-576.76151000000004</v>
      </c>
      <c r="D1723">
        <v>5.08</v>
      </c>
      <c r="G1723" s="1">
        <v>-577.87212999999997</v>
      </c>
      <c r="I1723">
        <v>10.09</v>
      </c>
      <c r="L1723" s="4">
        <v>-378.3519</v>
      </c>
      <c r="N1723" s="3">
        <v>5.12</v>
      </c>
      <c r="Q1723" s="4">
        <v>-380.80367000000001</v>
      </c>
      <c r="S1723" s="3">
        <v>3.5</v>
      </c>
      <c r="V1723" s="4">
        <v>-506.88385</v>
      </c>
      <c r="X1723" s="3">
        <v>11.91</v>
      </c>
      <c r="AA1723" s="4">
        <v>-481.55349000000001</v>
      </c>
      <c r="AC1723" s="3">
        <v>-4.0599999999999996</v>
      </c>
      <c r="AF1723" s="1">
        <v>-637.78944000000001</v>
      </c>
      <c r="AH1723">
        <v>13.07</v>
      </c>
      <c r="AK1723" s="1">
        <v>-640.50914999999998</v>
      </c>
      <c r="AM1723">
        <v>14.68</v>
      </c>
    </row>
    <row r="1724" spans="1:39" x14ac:dyDescent="0.2">
      <c r="A1724">
        <v>1716</v>
      </c>
      <c r="B1724" s="1">
        <v>-576.81793000000005</v>
      </c>
      <c r="D1724">
        <v>5.05</v>
      </c>
      <c r="G1724" s="1">
        <v>-577.77683000000002</v>
      </c>
      <c r="I1724">
        <v>10.11</v>
      </c>
      <c r="L1724" s="4">
        <v>-378.20037000000002</v>
      </c>
      <c r="N1724" s="3">
        <v>5.19</v>
      </c>
      <c r="Q1724" s="4">
        <v>-380.77355999999997</v>
      </c>
      <c r="S1724" s="3">
        <v>4.0199999999999996</v>
      </c>
      <c r="V1724" s="4">
        <v>-506.94691999999998</v>
      </c>
      <c r="X1724" s="3">
        <v>11.06</v>
      </c>
      <c r="AA1724" s="4">
        <v>-481.39454000000001</v>
      </c>
      <c r="AC1724" s="3">
        <v>-3.94</v>
      </c>
      <c r="AF1724" s="1">
        <v>-637.66252999999995</v>
      </c>
      <c r="AH1724">
        <v>13.19</v>
      </c>
      <c r="AK1724" s="1">
        <v>-640.7989</v>
      </c>
      <c r="AM1724">
        <v>14.78</v>
      </c>
    </row>
    <row r="1725" spans="1:39" x14ac:dyDescent="0.2">
      <c r="A1725">
        <v>1717</v>
      </c>
      <c r="B1725" s="1">
        <v>-576.84497999999996</v>
      </c>
      <c r="D1725">
        <v>4.8899999999999997</v>
      </c>
      <c r="G1725" s="1">
        <v>-577.70758999999998</v>
      </c>
      <c r="I1725">
        <v>10.34</v>
      </c>
      <c r="L1725" s="4">
        <v>-378.02947</v>
      </c>
      <c r="N1725" s="3">
        <v>5.21</v>
      </c>
      <c r="Q1725" s="4">
        <v>-380.73228999999998</v>
      </c>
      <c r="S1725" s="3">
        <v>3.95</v>
      </c>
      <c r="V1725" s="4">
        <v>-507.02244000000002</v>
      </c>
      <c r="X1725" s="3">
        <v>11.8</v>
      </c>
      <c r="AA1725" s="4">
        <v>-481.26060000000001</v>
      </c>
      <c r="AC1725" s="3">
        <v>-3.97</v>
      </c>
      <c r="AF1725" s="1">
        <v>-637.54521999999997</v>
      </c>
      <c r="AH1725">
        <v>13.12</v>
      </c>
      <c r="AK1725" s="1">
        <v>-641.07327999999995</v>
      </c>
      <c r="AM1725">
        <v>15</v>
      </c>
    </row>
    <row r="1726" spans="1:39" x14ac:dyDescent="0.2">
      <c r="A1726">
        <v>1718</v>
      </c>
      <c r="B1726" s="1">
        <v>-576.83952999999997</v>
      </c>
      <c r="D1726">
        <v>5.09</v>
      </c>
      <c r="G1726" s="1">
        <v>-577.74172999999996</v>
      </c>
      <c r="I1726">
        <v>10.16</v>
      </c>
      <c r="L1726" s="4">
        <v>-377.87776000000002</v>
      </c>
      <c r="N1726" s="3">
        <v>4.8600000000000003</v>
      </c>
      <c r="Q1726" s="4">
        <v>-380.69121999999999</v>
      </c>
      <c r="S1726" s="3">
        <v>3.86</v>
      </c>
      <c r="V1726" s="4">
        <v>-507.11806000000001</v>
      </c>
      <c r="X1726" s="3">
        <v>11.76</v>
      </c>
      <c r="AA1726" s="4">
        <v>-481.15751999999998</v>
      </c>
      <c r="AC1726" s="3">
        <v>-3.9</v>
      </c>
      <c r="AF1726" s="1">
        <v>-637.48095999999998</v>
      </c>
      <c r="AH1726">
        <v>13.3</v>
      </c>
      <c r="AK1726" s="1">
        <v>-641.31831</v>
      </c>
      <c r="AM1726">
        <v>15.17</v>
      </c>
    </row>
    <row r="1727" spans="1:39" x14ac:dyDescent="0.2">
      <c r="A1727">
        <v>1719</v>
      </c>
      <c r="B1727" s="1">
        <v>-576.77377999999999</v>
      </c>
      <c r="D1727">
        <v>5.08</v>
      </c>
      <c r="G1727" s="1">
        <v>-577.75507000000005</v>
      </c>
      <c r="I1727">
        <v>10.38</v>
      </c>
      <c r="L1727" s="4">
        <v>-377.72318000000001</v>
      </c>
      <c r="N1727" s="3">
        <v>5.18</v>
      </c>
      <c r="Q1727" s="4">
        <v>-380.66548</v>
      </c>
      <c r="S1727" s="3">
        <v>3.84</v>
      </c>
      <c r="V1727" s="4">
        <v>-507.27461</v>
      </c>
      <c r="X1727" s="3">
        <v>11.7</v>
      </c>
      <c r="AA1727" s="4">
        <v>-481.07400999999999</v>
      </c>
      <c r="AC1727" s="3">
        <v>-3.55</v>
      </c>
      <c r="AF1727" s="1">
        <v>-637.50905</v>
      </c>
      <c r="AH1727">
        <v>13.23</v>
      </c>
      <c r="AK1727" s="1">
        <v>-641.51146000000006</v>
      </c>
      <c r="AM1727">
        <v>15.2</v>
      </c>
    </row>
    <row r="1728" spans="1:39" x14ac:dyDescent="0.2">
      <c r="A1728">
        <v>1720</v>
      </c>
      <c r="B1728" s="1">
        <v>-576.71024</v>
      </c>
      <c r="D1728">
        <v>5.21</v>
      </c>
      <c r="G1728" s="1">
        <v>-577.73855000000003</v>
      </c>
      <c r="I1728">
        <v>10.08</v>
      </c>
      <c r="L1728" s="4">
        <v>-377.5795</v>
      </c>
      <c r="N1728" s="3">
        <v>4.8</v>
      </c>
      <c r="Q1728" s="4">
        <v>-380.66710999999998</v>
      </c>
      <c r="S1728" s="3">
        <v>4.0199999999999996</v>
      </c>
      <c r="V1728" s="4">
        <v>-507.48764999999997</v>
      </c>
      <c r="X1728" s="3">
        <v>11.54</v>
      </c>
      <c r="AA1728" s="4">
        <v>-481.00549000000001</v>
      </c>
      <c r="AC1728" s="3">
        <v>-3.5</v>
      </c>
      <c r="AF1728" s="1">
        <v>-637.60990000000004</v>
      </c>
      <c r="AH1728">
        <v>13.08</v>
      </c>
      <c r="AK1728" s="1">
        <v>-641.65904</v>
      </c>
      <c r="AM1728">
        <v>15.37</v>
      </c>
    </row>
    <row r="1729" spans="1:39" x14ac:dyDescent="0.2">
      <c r="A1729">
        <v>1721</v>
      </c>
      <c r="B1729" s="1">
        <v>-576.55793000000006</v>
      </c>
      <c r="D1729">
        <v>5.4</v>
      </c>
      <c r="G1729" s="1">
        <v>-577.70497999999998</v>
      </c>
      <c r="I1729">
        <v>9.7899999999999991</v>
      </c>
      <c r="L1729" s="4">
        <v>-377.41897999999998</v>
      </c>
      <c r="N1729" s="3">
        <v>4.4800000000000004</v>
      </c>
      <c r="Q1729" s="4">
        <v>-380.70258000000001</v>
      </c>
      <c r="S1729" s="3">
        <v>3.74</v>
      </c>
      <c r="V1729" s="4">
        <v>-507.67111</v>
      </c>
      <c r="X1729" s="3">
        <v>11.3</v>
      </c>
      <c r="AA1729" s="4">
        <v>-481.00477000000001</v>
      </c>
      <c r="AC1729" s="3">
        <v>-3.64</v>
      </c>
      <c r="AF1729" s="1">
        <v>-637.80160000000001</v>
      </c>
      <c r="AH1729">
        <v>12.92</v>
      </c>
      <c r="AK1729" s="1">
        <v>-641.79534999999998</v>
      </c>
      <c r="AM1729">
        <v>15.48</v>
      </c>
    </row>
    <row r="1730" spans="1:39" x14ac:dyDescent="0.2">
      <c r="A1730">
        <v>1722</v>
      </c>
      <c r="B1730" s="1">
        <v>-576.35834</v>
      </c>
      <c r="D1730">
        <v>5.43</v>
      </c>
      <c r="G1730" s="1">
        <v>-577.67501000000004</v>
      </c>
      <c r="I1730">
        <v>9.5500000000000007</v>
      </c>
      <c r="L1730" s="4">
        <v>-377.27663999999999</v>
      </c>
      <c r="N1730" s="3">
        <v>4.68</v>
      </c>
      <c r="Q1730" s="4">
        <v>-380.76501999999999</v>
      </c>
      <c r="S1730" s="3">
        <v>3.74</v>
      </c>
      <c r="V1730" s="4">
        <v>-507.85527999999999</v>
      </c>
      <c r="X1730" s="3">
        <v>11</v>
      </c>
      <c r="AA1730" s="4">
        <v>-481.08972</v>
      </c>
      <c r="AC1730" s="3">
        <v>-4.01</v>
      </c>
      <c r="AF1730" s="1">
        <v>-638.02715000000001</v>
      </c>
      <c r="AH1730">
        <v>12.86</v>
      </c>
      <c r="AK1730" s="1">
        <v>-641.95888000000002</v>
      </c>
      <c r="AM1730">
        <v>15.37</v>
      </c>
    </row>
    <row r="1731" spans="1:39" x14ac:dyDescent="0.2">
      <c r="A1731">
        <v>1723</v>
      </c>
      <c r="B1731" s="1">
        <v>-576.14824999999996</v>
      </c>
      <c r="D1731">
        <v>5.61</v>
      </c>
      <c r="G1731" s="1">
        <v>-577.66331000000002</v>
      </c>
      <c r="I1731">
        <v>9.26</v>
      </c>
      <c r="L1731" s="4">
        <v>-377.19846000000001</v>
      </c>
      <c r="N1731" s="3">
        <v>4.12</v>
      </c>
      <c r="Q1731" s="4">
        <v>-380.87666000000002</v>
      </c>
      <c r="S1731" s="3">
        <v>3.89</v>
      </c>
      <c r="V1731" s="4">
        <v>-507.99009999999998</v>
      </c>
      <c r="X1731" s="3">
        <v>10.87</v>
      </c>
      <c r="AA1731" s="4">
        <v>-481.16629999999998</v>
      </c>
      <c r="AC1731" s="3">
        <v>-4.17</v>
      </c>
      <c r="AF1731" s="1">
        <v>-638.21588999999994</v>
      </c>
      <c r="AH1731">
        <v>12.62</v>
      </c>
      <c r="AK1731" s="1">
        <v>-642.14585999999997</v>
      </c>
      <c r="AM1731">
        <v>15.04</v>
      </c>
    </row>
    <row r="1732" spans="1:39" x14ac:dyDescent="0.2">
      <c r="A1732">
        <v>1724</v>
      </c>
      <c r="B1732" s="1">
        <v>-575.91179999999997</v>
      </c>
      <c r="D1732">
        <v>5.79</v>
      </c>
      <c r="G1732" s="1">
        <v>-577.66593</v>
      </c>
      <c r="I1732">
        <v>9.06</v>
      </c>
      <c r="L1732" s="4">
        <v>-377.14532000000003</v>
      </c>
      <c r="N1732" s="3">
        <v>4.22</v>
      </c>
      <c r="Q1732" s="4">
        <v>-380.97921000000002</v>
      </c>
      <c r="S1732" s="3">
        <v>3.94</v>
      </c>
      <c r="V1732" s="4">
        <v>-508.17808000000002</v>
      </c>
      <c r="X1732" s="3">
        <v>10.38</v>
      </c>
      <c r="AA1732" s="4">
        <v>-481.24813999999998</v>
      </c>
      <c r="AC1732" s="3">
        <v>-4.16</v>
      </c>
      <c r="AF1732" s="1">
        <v>-638.45695999999998</v>
      </c>
      <c r="AH1732">
        <v>12.48</v>
      </c>
      <c r="AK1732" s="1">
        <v>-642.30633999999998</v>
      </c>
      <c r="AM1732">
        <v>14.8</v>
      </c>
    </row>
    <row r="1733" spans="1:39" x14ac:dyDescent="0.2">
      <c r="A1733">
        <v>1725</v>
      </c>
      <c r="B1733" s="1">
        <v>-575.69503999999995</v>
      </c>
      <c r="D1733">
        <v>6.02</v>
      </c>
      <c r="G1733" s="1">
        <v>-577.64278999999999</v>
      </c>
      <c r="I1733">
        <v>8.66</v>
      </c>
      <c r="L1733" s="4">
        <v>-377.20173999999997</v>
      </c>
      <c r="N1733" s="3">
        <v>3.73</v>
      </c>
      <c r="Q1733" s="4">
        <v>-381.12833000000001</v>
      </c>
      <c r="S1733" s="3">
        <v>4.3</v>
      </c>
      <c r="V1733" s="4">
        <v>-508.34926999999999</v>
      </c>
      <c r="X1733" s="3">
        <v>10.220000000000001</v>
      </c>
      <c r="AA1733" s="4">
        <v>-481.28169000000003</v>
      </c>
      <c r="AC1733" s="3">
        <v>-4.07</v>
      </c>
      <c r="AF1733" s="1">
        <v>-638.73558000000003</v>
      </c>
      <c r="AH1733">
        <v>12.26</v>
      </c>
      <c r="AK1733" s="1">
        <v>-642.48622</v>
      </c>
      <c r="AM1733">
        <v>14.66</v>
      </c>
    </row>
    <row r="1734" spans="1:39" x14ac:dyDescent="0.2">
      <c r="A1734">
        <v>1726</v>
      </c>
      <c r="B1734" s="1">
        <v>-575.48419999999999</v>
      </c>
      <c r="D1734">
        <v>6.21</v>
      </c>
      <c r="G1734" s="1">
        <v>-577.65277000000003</v>
      </c>
      <c r="I1734">
        <v>8.4600000000000009</v>
      </c>
      <c r="L1734" s="4">
        <v>-377.30581000000001</v>
      </c>
      <c r="N1734" s="3">
        <v>3.77</v>
      </c>
      <c r="Q1734" s="4">
        <v>-381.24450000000002</v>
      </c>
      <c r="S1734" s="3">
        <v>4.0599999999999996</v>
      </c>
      <c r="V1734" s="4">
        <v>-508.50778000000003</v>
      </c>
      <c r="X1734" s="3">
        <v>9.76</v>
      </c>
      <c r="AA1734" s="4">
        <v>-481.26004</v>
      </c>
      <c r="AC1734" s="3">
        <v>-4.18</v>
      </c>
      <c r="AF1734" s="1">
        <v>-639.10613000000001</v>
      </c>
      <c r="AH1734">
        <v>12.15</v>
      </c>
      <c r="AK1734" s="1">
        <v>-642.62991999999997</v>
      </c>
      <c r="AM1734">
        <v>14.31</v>
      </c>
    </row>
    <row r="1735" spans="1:39" x14ac:dyDescent="0.2">
      <c r="A1735">
        <v>1727</v>
      </c>
      <c r="B1735" s="1">
        <v>-575.32304999999997</v>
      </c>
      <c r="D1735">
        <v>6.36</v>
      </c>
      <c r="G1735" s="1">
        <v>-577.68736000000001</v>
      </c>
      <c r="I1735">
        <v>8.3800000000000008</v>
      </c>
      <c r="L1735" s="4">
        <v>-377.40888000000001</v>
      </c>
      <c r="N1735" s="3">
        <v>3.5</v>
      </c>
      <c r="Q1735" s="4">
        <v>-381.38798000000003</v>
      </c>
      <c r="S1735" s="3">
        <v>4.1100000000000003</v>
      </c>
      <c r="V1735" s="4">
        <v>-508.65060999999997</v>
      </c>
      <c r="X1735" s="3">
        <v>9.44</v>
      </c>
      <c r="AA1735" s="4">
        <v>-481.16683</v>
      </c>
      <c r="AC1735" s="3">
        <v>-4.09</v>
      </c>
      <c r="AF1735" s="1">
        <v>-639.53409999999997</v>
      </c>
      <c r="AH1735">
        <v>12.01</v>
      </c>
      <c r="AK1735" s="1">
        <v>-642.74361999999996</v>
      </c>
      <c r="AM1735">
        <v>14</v>
      </c>
    </row>
    <row r="1736" spans="1:39" x14ac:dyDescent="0.2">
      <c r="A1736">
        <v>1728</v>
      </c>
      <c r="B1736" s="1">
        <v>-575.24589000000003</v>
      </c>
      <c r="D1736">
        <v>6.36</v>
      </c>
      <c r="G1736" s="1">
        <v>-577.78229999999996</v>
      </c>
      <c r="I1736">
        <v>8.17</v>
      </c>
      <c r="L1736" s="4">
        <v>-377.54853000000003</v>
      </c>
      <c r="N1736" s="3">
        <v>3.3</v>
      </c>
      <c r="Q1736" s="4">
        <v>-381.55444999999997</v>
      </c>
      <c r="S1736" s="3">
        <v>4.62</v>
      </c>
      <c r="V1736" s="4">
        <v>-508.79246999999998</v>
      </c>
      <c r="X1736" s="3">
        <v>9.2100000000000009</v>
      </c>
      <c r="AA1736" s="4">
        <v>-481.06290999999999</v>
      </c>
      <c r="AC1736" s="3">
        <v>-4.0599999999999996</v>
      </c>
      <c r="AF1736" s="1">
        <v>-640.00391000000002</v>
      </c>
      <c r="AH1736">
        <v>11.71</v>
      </c>
      <c r="AK1736" s="1">
        <v>-642.82280000000003</v>
      </c>
      <c r="AM1736">
        <v>13.91</v>
      </c>
    </row>
    <row r="1737" spans="1:39" x14ac:dyDescent="0.2">
      <c r="A1737">
        <v>1729</v>
      </c>
      <c r="B1737" s="1">
        <v>-575.20128999999997</v>
      </c>
      <c r="D1737">
        <v>6.49</v>
      </c>
      <c r="G1737" s="1">
        <v>-577.88318000000004</v>
      </c>
      <c r="I1737">
        <v>7.91</v>
      </c>
      <c r="L1737" s="4">
        <v>-377.67538999999999</v>
      </c>
      <c r="N1737" s="3">
        <v>3.22</v>
      </c>
      <c r="Q1737" s="4">
        <v>-381.72059999999999</v>
      </c>
      <c r="S1737" s="3">
        <v>4.41</v>
      </c>
      <c r="V1737" s="4">
        <v>-508.91919000000001</v>
      </c>
      <c r="X1737" s="3">
        <v>8.91</v>
      </c>
      <c r="AA1737" s="4">
        <v>-480.91401000000002</v>
      </c>
      <c r="AC1737" s="3">
        <v>-3.89</v>
      </c>
      <c r="AF1737" s="1">
        <v>-640.44114000000002</v>
      </c>
      <c r="AH1737">
        <v>11.58</v>
      </c>
      <c r="AK1737" s="1">
        <v>-642.88323000000003</v>
      </c>
      <c r="AM1737">
        <v>13.52</v>
      </c>
    </row>
    <row r="1738" spans="1:39" x14ac:dyDescent="0.2">
      <c r="A1738">
        <v>1730</v>
      </c>
      <c r="B1738" s="1">
        <v>-575.21195999999998</v>
      </c>
      <c r="D1738">
        <v>6.54</v>
      </c>
      <c r="G1738" s="1">
        <v>-577.96425999999997</v>
      </c>
      <c r="I1738">
        <v>7.67</v>
      </c>
      <c r="L1738" s="4">
        <v>-377.82231999999999</v>
      </c>
      <c r="N1738" s="3">
        <v>2.91</v>
      </c>
      <c r="Q1738" s="4">
        <v>-381.87380000000002</v>
      </c>
      <c r="S1738" s="3">
        <v>4.4400000000000004</v>
      </c>
      <c r="V1738" s="4">
        <v>-509.03964999999999</v>
      </c>
      <c r="X1738" s="3">
        <v>8.66</v>
      </c>
      <c r="AA1738" s="4">
        <v>-480.94241</v>
      </c>
      <c r="AC1738" s="3">
        <v>-3.93</v>
      </c>
      <c r="AF1738" s="1">
        <v>-640.82898</v>
      </c>
      <c r="AH1738">
        <v>11.37</v>
      </c>
      <c r="AK1738" s="1">
        <v>-642.90246000000002</v>
      </c>
      <c r="AM1738">
        <v>13.09</v>
      </c>
    </row>
    <row r="1739" spans="1:39" x14ac:dyDescent="0.2">
      <c r="A1739">
        <v>1731</v>
      </c>
      <c r="B1739" s="1">
        <v>-575.20910000000003</v>
      </c>
      <c r="D1739">
        <v>6.5</v>
      </c>
      <c r="G1739" s="1">
        <v>-578.04687000000001</v>
      </c>
      <c r="I1739">
        <v>7.33</v>
      </c>
      <c r="L1739" s="4">
        <v>-377.95533</v>
      </c>
      <c r="N1739" s="3">
        <v>2.77</v>
      </c>
      <c r="Q1739" s="4">
        <v>-382.01627999999999</v>
      </c>
      <c r="S1739" s="3">
        <v>4.33</v>
      </c>
      <c r="V1739" s="4">
        <v>-509.12351999999998</v>
      </c>
      <c r="X1739" s="3">
        <v>8.51</v>
      </c>
      <c r="AA1739" s="4">
        <v>-480.79921000000002</v>
      </c>
      <c r="AC1739" s="3">
        <v>-4.01</v>
      </c>
      <c r="AF1739" s="1">
        <v>-641.18732999999997</v>
      </c>
      <c r="AH1739">
        <v>11.11</v>
      </c>
      <c r="AK1739" s="1">
        <v>-642.91313000000002</v>
      </c>
      <c r="AM1739">
        <v>12.63</v>
      </c>
    </row>
    <row r="1740" spans="1:39" x14ac:dyDescent="0.2">
      <c r="A1740">
        <v>1732</v>
      </c>
      <c r="B1740" s="1">
        <v>-575.22364000000005</v>
      </c>
      <c r="D1740">
        <v>6.65</v>
      </c>
      <c r="G1740" s="1">
        <v>-578.14173000000005</v>
      </c>
      <c r="I1740">
        <v>7.1</v>
      </c>
      <c r="L1740" s="4">
        <v>-378.07830999999999</v>
      </c>
      <c r="N1740" s="3">
        <v>2.69</v>
      </c>
      <c r="Q1740" s="4">
        <v>-382.10225000000003</v>
      </c>
      <c r="S1740" s="3">
        <v>4.0199999999999996</v>
      </c>
      <c r="V1740" s="4">
        <v>-509.19324999999998</v>
      </c>
      <c r="X1740" s="3">
        <v>8.0299999999999994</v>
      </c>
      <c r="AA1740" s="4">
        <v>-480.62065999999999</v>
      </c>
      <c r="AC1740" s="3">
        <v>-4.08</v>
      </c>
      <c r="AF1740" s="1">
        <v>-641.52835000000005</v>
      </c>
      <c r="AH1740">
        <v>10.86</v>
      </c>
      <c r="AK1740" s="1">
        <v>-642.90282000000002</v>
      </c>
      <c r="AM1740">
        <v>12.51</v>
      </c>
    </row>
    <row r="1741" spans="1:39" x14ac:dyDescent="0.2">
      <c r="A1741">
        <v>1733</v>
      </c>
      <c r="B1741" s="1">
        <v>-575.31241999999997</v>
      </c>
      <c r="D1741">
        <v>6.83</v>
      </c>
      <c r="G1741" s="1">
        <v>-578.19449999999995</v>
      </c>
      <c r="I1741">
        <v>6.64</v>
      </c>
      <c r="L1741" s="4">
        <v>-378.19630999999998</v>
      </c>
      <c r="N1741" s="3">
        <v>2.17</v>
      </c>
      <c r="Q1741" s="4">
        <v>-382.1413</v>
      </c>
      <c r="S1741" s="3">
        <v>4.42</v>
      </c>
      <c r="V1741" s="4">
        <v>-509.20483999999999</v>
      </c>
      <c r="X1741" s="3">
        <v>7.62</v>
      </c>
      <c r="AA1741" s="4">
        <v>-480.41728000000001</v>
      </c>
      <c r="AC1741" s="3">
        <v>-4.28</v>
      </c>
      <c r="AF1741" s="1">
        <v>-641.84119999999996</v>
      </c>
      <c r="AH1741">
        <v>10.8</v>
      </c>
      <c r="AK1741" s="1">
        <v>-642.89831000000004</v>
      </c>
      <c r="AM1741">
        <v>12.14</v>
      </c>
    </row>
    <row r="1742" spans="1:39" x14ac:dyDescent="0.2">
      <c r="A1742">
        <v>1734</v>
      </c>
      <c r="B1742" s="1">
        <v>-575.42172000000005</v>
      </c>
      <c r="D1742">
        <v>7</v>
      </c>
      <c r="G1742" s="1">
        <v>-578.22456</v>
      </c>
      <c r="I1742">
        <v>6.21</v>
      </c>
      <c r="L1742" s="4">
        <v>-378.31355000000002</v>
      </c>
      <c r="N1742" s="3">
        <v>2.2999999999999998</v>
      </c>
      <c r="Q1742" s="4">
        <v>-382.14895000000001</v>
      </c>
      <c r="S1742" s="3">
        <v>4.22</v>
      </c>
      <c r="V1742" s="4">
        <v>-509.19529999999997</v>
      </c>
      <c r="X1742" s="3">
        <v>7.42</v>
      </c>
      <c r="AA1742" s="4">
        <v>-480.25454999999999</v>
      </c>
      <c r="AC1742" s="3">
        <v>-4.71</v>
      </c>
      <c r="AF1742" s="1">
        <v>-642.09483999999998</v>
      </c>
      <c r="AH1742">
        <v>10.68</v>
      </c>
      <c r="AK1742" s="1">
        <v>-642.86473000000001</v>
      </c>
      <c r="AM1742">
        <v>12.03</v>
      </c>
    </row>
    <row r="1743" spans="1:39" x14ac:dyDescent="0.2">
      <c r="A1743">
        <v>1735</v>
      </c>
      <c r="B1743" s="1">
        <v>-575.54038000000003</v>
      </c>
      <c r="D1743">
        <v>6.87</v>
      </c>
      <c r="G1743" s="1">
        <v>-578.24112000000002</v>
      </c>
      <c r="I1743">
        <v>5.76</v>
      </c>
      <c r="L1743" s="4">
        <v>-378.45537000000002</v>
      </c>
      <c r="N1743" s="3">
        <v>2.13</v>
      </c>
      <c r="Q1743" s="4">
        <v>-382.12007999999997</v>
      </c>
      <c r="S1743" s="3">
        <v>4</v>
      </c>
      <c r="V1743" s="4">
        <v>-509.21692000000002</v>
      </c>
      <c r="X1743" s="3">
        <v>7.08</v>
      </c>
      <c r="AA1743" s="4">
        <v>-480.18786</v>
      </c>
      <c r="AC1743" s="3">
        <v>-4.7699999999999996</v>
      </c>
      <c r="AF1743" s="1">
        <v>-642.30041000000006</v>
      </c>
      <c r="AH1743">
        <v>10.54</v>
      </c>
      <c r="AK1743" s="1">
        <v>-642.86003000000005</v>
      </c>
      <c r="AM1743">
        <v>12.03</v>
      </c>
    </row>
    <row r="1744" spans="1:39" x14ac:dyDescent="0.2">
      <c r="A1744">
        <v>1736</v>
      </c>
      <c r="B1744" s="1">
        <v>-575.67196999999999</v>
      </c>
      <c r="D1744">
        <v>6.98</v>
      </c>
      <c r="G1744" s="1">
        <v>-578.28653999999995</v>
      </c>
      <c r="I1744">
        <v>5.3</v>
      </c>
      <c r="L1744" s="4">
        <v>-378.64139999999998</v>
      </c>
      <c r="N1744" s="3">
        <v>1.71</v>
      </c>
      <c r="Q1744" s="4">
        <v>-382.06063999999998</v>
      </c>
      <c r="S1744" s="3">
        <v>3.99</v>
      </c>
      <c r="V1744" s="4">
        <v>-509.21769</v>
      </c>
      <c r="X1744" s="3">
        <v>6.59</v>
      </c>
      <c r="AA1744" s="4">
        <v>-480.04525999999998</v>
      </c>
      <c r="AC1744" s="3">
        <v>-4.55</v>
      </c>
      <c r="AF1744" s="1">
        <v>-642.47302000000002</v>
      </c>
      <c r="AH1744">
        <v>10.41</v>
      </c>
      <c r="AK1744" s="1">
        <v>-642.84249</v>
      </c>
      <c r="AM1744">
        <v>11.95</v>
      </c>
    </row>
    <row r="1745" spans="1:39" x14ac:dyDescent="0.2">
      <c r="A1745">
        <v>1737</v>
      </c>
      <c r="B1745" s="1">
        <v>-575.78053</v>
      </c>
      <c r="D1745">
        <v>6.95</v>
      </c>
      <c r="G1745" s="1">
        <v>-578.30589999999995</v>
      </c>
      <c r="I1745">
        <v>4.76</v>
      </c>
      <c r="L1745" s="4">
        <v>-378.86279000000002</v>
      </c>
      <c r="N1745" s="3">
        <v>1.53</v>
      </c>
      <c r="Q1745" s="4">
        <v>-382.00358</v>
      </c>
      <c r="S1745" s="3">
        <v>3.58</v>
      </c>
      <c r="V1745" s="4">
        <v>-509.21064000000001</v>
      </c>
      <c r="X1745" s="3">
        <v>6.27</v>
      </c>
      <c r="AA1745" s="4">
        <v>-479.93088</v>
      </c>
      <c r="AC1745" s="3">
        <v>-4.54</v>
      </c>
      <c r="AF1745" s="1">
        <v>-642.55879000000004</v>
      </c>
      <c r="AH1745">
        <v>10.37</v>
      </c>
      <c r="AK1745" s="1">
        <v>-642.80312000000004</v>
      </c>
      <c r="AM1745">
        <v>11.86</v>
      </c>
    </row>
    <row r="1746" spans="1:39" x14ac:dyDescent="0.2">
      <c r="A1746">
        <v>1738</v>
      </c>
      <c r="B1746" s="1">
        <v>-575.95813999999996</v>
      </c>
      <c r="D1746">
        <v>7.15</v>
      </c>
      <c r="G1746" s="1">
        <v>-578.39998000000003</v>
      </c>
      <c r="I1746">
        <v>4.93</v>
      </c>
      <c r="L1746" s="4">
        <v>-379.13204000000002</v>
      </c>
      <c r="N1746" s="3">
        <v>1.57</v>
      </c>
      <c r="Q1746" s="4">
        <v>-381.97575000000001</v>
      </c>
      <c r="S1746" s="3">
        <v>3.54</v>
      </c>
      <c r="V1746" s="4">
        <v>-509.20057000000003</v>
      </c>
      <c r="X1746" s="3">
        <v>5.89</v>
      </c>
      <c r="AA1746" s="4">
        <v>-479.83792999999997</v>
      </c>
      <c r="AC1746" s="3">
        <v>-4.8899999999999997</v>
      </c>
      <c r="AF1746" s="1">
        <v>-642.60357999999997</v>
      </c>
      <c r="AH1746">
        <v>10.31</v>
      </c>
      <c r="AK1746" s="1">
        <v>-642.75903000000005</v>
      </c>
      <c r="AM1746">
        <v>11.64</v>
      </c>
    </row>
    <row r="1747" spans="1:39" x14ac:dyDescent="0.2">
      <c r="A1747">
        <v>1739</v>
      </c>
      <c r="B1747" s="1">
        <v>-576.16151000000002</v>
      </c>
      <c r="D1747">
        <v>7.35</v>
      </c>
      <c r="G1747" s="1">
        <v>-578.41399000000001</v>
      </c>
      <c r="I1747">
        <v>4.74</v>
      </c>
      <c r="L1747" s="4">
        <v>-379.42320000000001</v>
      </c>
      <c r="N1747" s="3">
        <v>1.48</v>
      </c>
      <c r="Q1747" s="4">
        <v>-381.91136999999998</v>
      </c>
      <c r="S1747" s="3">
        <v>3.36</v>
      </c>
      <c r="V1747" s="4">
        <v>-509.18824999999998</v>
      </c>
      <c r="X1747" s="3">
        <v>5.59</v>
      </c>
      <c r="AA1747" s="4">
        <v>-479.71055999999999</v>
      </c>
      <c r="AC1747" s="3">
        <v>-5.24</v>
      </c>
      <c r="AF1747" s="1">
        <v>-642.61004000000003</v>
      </c>
      <c r="AH1747">
        <v>10.33</v>
      </c>
      <c r="AK1747" s="1">
        <v>-642.66205000000002</v>
      </c>
      <c r="AM1747">
        <v>11.67</v>
      </c>
    </row>
    <row r="1748" spans="1:39" x14ac:dyDescent="0.2">
      <c r="A1748">
        <v>1740</v>
      </c>
      <c r="B1748" s="1">
        <v>-576.36257000000001</v>
      </c>
      <c r="D1748">
        <v>7.09</v>
      </c>
      <c r="G1748" s="1">
        <v>-578.41895</v>
      </c>
      <c r="I1748">
        <v>4.79</v>
      </c>
      <c r="L1748" s="4">
        <v>-379.69772999999998</v>
      </c>
      <c r="N1748" s="3">
        <v>1.46</v>
      </c>
      <c r="Q1748" s="4">
        <v>-381.87115</v>
      </c>
      <c r="S1748" s="3">
        <v>3.25</v>
      </c>
      <c r="V1748" s="4">
        <v>-509.1549</v>
      </c>
      <c r="X1748" s="3">
        <v>5.29</v>
      </c>
      <c r="AA1748" s="4">
        <v>-479.59643</v>
      </c>
      <c r="AC1748" s="3">
        <v>-5.54</v>
      </c>
      <c r="AF1748" s="1">
        <v>-642.52967999999998</v>
      </c>
      <c r="AH1748">
        <v>10.34</v>
      </c>
      <c r="AK1748" s="1">
        <v>-642.50085999999999</v>
      </c>
      <c r="AM1748">
        <v>11.65</v>
      </c>
    </row>
    <row r="1749" spans="1:39" x14ac:dyDescent="0.2">
      <c r="A1749">
        <v>1741</v>
      </c>
      <c r="B1749" s="1">
        <v>-576.53887999999995</v>
      </c>
      <c r="D1749">
        <v>7.11</v>
      </c>
      <c r="G1749" s="1">
        <v>-578.41686000000004</v>
      </c>
      <c r="I1749">
        <v>4.34</v>
      </c>
      <c r="L1749" s="4">
        <v>-379.96911</v>
      </c>
      <c r="N1749" s="3">
        <v>1.45</v>
      </c>
      <c r="Q1749" s="4">
        <v>-381.83136999999999</v>
      </c>
      <c r="S1749" s="3">
        <v>3.11</v>
      </c>
      <c r="V1749" s="4">
        <v>-509.18250999999998</v>
      </c>
      <c r="X1749" s="3">
        <v>5.0199999999999996</v>
      </c>
      <c r="AA1749" s="4">
        <v>-479.53201000000001</v>
      </c>
      <c r="AC1749" s="3">
        <v>-5.37</v>
      </c>
      <c r="AF1749" s="1">
        <v>-642.37715000000003</v>
      </c>
      <c r="AH1749">
        <v>10.26</v>
      </c>
      <c r="AK1749" s="1">
        <v>-642.34882000000005</v>
      </c>
      <c r="AM1749">
        <v>11.43</v>
      </c>
    </row>
    <row r="1750" spans="1:39" x14ac:dyDescent="0.2">
      <c r="A1750">
        <v>1742</v>
      </c>
      <c r="B1750" s="1">
        <v>-576.73555999999996</v>
      </c>
      <c r="D1750">
        <v>7.24</v>
      </c>
      <c r="G1750" s="1">
        <v>-578.37248999999997</v>
      </c>
      <c r="I1750">
        <v>3.99</v>
      </c>
      <c r="L1750" s="4">
        <v>-380.24081999999999</v>
      </c>
      <c r="N1750" s="3">
        <v>1.49</v>
      </c>
      <c r="Q1750" s="4">
        <v>-381.81119999999999</v>
      </c>
      <c r="S1750" s="3">
        <v>3.03</v>
      </c>
      <c r="V1750" s="4">
        <v>-509.18515000000002</v>
      </c>
      <c r="X1750" s="3">
        <v>4.6500000000000004</v>
      </c>
      <c r="AA1750" s="4">
        <v>-479.48000999999999</v>
      </c>
      <c r="AC1750" s="3">
        <v>-5.6</v>
      </c>
      <c r="AF1750" s="1">
        <v>-642.17912000000001</v>
      </c>
      <c r="AH1750">
        <v>10.18</v>
      </c>
      <c r="AK1750" s="1">
        <v>-642.16742999999997</v>
      </c>
      <c r="AM1750">
        <v>11.07</v>
      </c>
    </row>
    <row r="1751" spans="1:39" x14ac:dyDescent="0.2">
      <c r="A1751">
        <v>1743</v>
      </c>
      <c r="B1751" s="1">
        <v>-576.96905000000004</v>
      </c>
      <c r="D1751">
        <v>7.21</v>
      </c>
      <c r="G1751" s="1">
        <v>-578.28296</v>
      </c>
      <c r="I1751">
        <v>3.79</v>
      </c>
      <c r="L1751" s="4">
        <v>-380.51801</v>
      </c>
      <c r="N1751" s="3">
        <v>1.68</v>
      </c>
      <c r="Q1751" s="4">
        <v>-381.79367000000002</v>
      </c>
      <c r="S1751" s="3">
        <v>2.84</v>
      </c>
      <c r="V1751" s="4">
        <v>-509.18358000000001</v>
      </c>
      <c r="X1751" s="3">
        <v>4.76</v>
      </c>
      <c r="AA1751" s="4">
        <v>-479.47007000000002</v>
      </c>
      <c r="AC1751" s="3">
        <v>-5.41</v>
      </c>
      <c r="AF1751" s="1">
        <v>-641.96204999999998</v>
      </c>
      <c r="AH1751">
        <v>10.32</v>
      </c>
      <c r="AK1751" s="1">
        <v>-641.92138999999997</v>
      </c>
      <c r="AM1751">
        <v>10.79</v>
      </c>
    </row>
    <row r="1752" spans="1:39" x14ac:dyDescent="0.2">
      <c r="A1752">
        <v>1744</v>
      </c>
      <c r="B1752" s="1">
        <v>-577.19352000000003</v>
      </c>
      <c r="D1752">
        <v>7.28</v>
      </c>
      <c r="G1752" s="1">
        <v>-578.14077999999995</v>
      </c>
      <c r="I1752">
        <v>4.1399999999999997</v>
      </c>
      <c r="L1752" s="4">
        <v>-380.83370000000002</v>
      </c>
      <c r="N1752" s="3">
        <v>1.83</v>
      </c>
      <c r="Q1752" s="4">
        <v>-381.81342999999998</v>
      </c>
      <c r="S1752" s="3">
        <v>2.5299999999999998</v>
      </c>
      <c r="V1752" s="4">
        <v>-509.17306000000002</v>
      </c>
      <c r="X1752" s="3">
        <v>4.7699999999999996</v>
      </c>
      <c r="AA1752" s="4">
        <v>-479.55826000000002</v>
      </c>
      <c r="AC1752" s="3">
        <v>-5.29</v>
      </c>
      <c r="AF1752" s="1">
        <v>-641.73902999999996</v>
      </c>
      <c r="AH1752">
        <v>10.4</v>
      </c>
      <c r="AK1752" s="1">
        <v>-641.71534999999994</v>
      </c>
      <c r="AM1752">
        <v>10.68</v>
      </c>
    </row>
    <row r="1753" spans="1:39" x14ac:dyDescent="0.2">
      <c r="A1753">
        <v>1745</v>
      </c>
      <c r="B1753" s="1">
        <v>-577.38761999999997</v>
      </c>
      <c r="D1753">
        <v>7.51</v>
      </c>
      <c r="G1753" s="1">
        <v>-578.02126999999996</v>
      </c>
      <c r="I1753">
        <v>4.16</v>
      </c>
      <c r="L1753" s="4">
        <v>-381.12938000000003</v>
      </c>
      <c r="N1753" s="3">
        <v>1.89</v>
      </c>
      <c r="Q1753" s="4">
        <v>-381.88425999999998</v>
      </c>
      <c r="S1753" s="3">
        <v>2.2200000000000002</v>
      </c>
      <c r="V1753" s="4">
        <v>-509.11919999999998</v>
      </c>
      <c r="X1753" s="3">
        <v>4.66</v>
      </c>
      <c r="AA1753" s="4">
        <v>-479.58758</v>
      </c>
      <c r="AC1753" s="3">
        <v>-5.46</v>
      </c>
      <c r="AF1753" s="1">
        <v>-641.51369999999997</v>
      </c>
      <c r="AH1753">
        <v>10.65</v>
      </c>
      <c r="AK1753" s="1">
        <v>-641.54327999999998</v>
      </c>
      <c r="AM1753">
        <v>10.53</v>
      </c>
    </row>
    <row r="1754" spans="1:39" x14ac:dyDescent="0.2">
      <c r="A1754">
        <v>1746</v>
      </c>
      <c r="B1754" s="1">
        <v>-577.58064000000002</v>
      </c>
      <c r="D1754">
        <v>7.6</v>
      </c>
      <c r="G1754" s="1">
        <v>-577.98427000000004</v>
      </c>
      <c r="I1754">
        <v>4.08</v>
      </c>
      <c r="L1754" s="4">
        <v>-381.38098000000002</v>
      </c>
      <c r="N1754" s="3">
        <v>2.11</v>
      </c>
      <c r="Q1754" s="4">
        <v>-381.95794999999998</v>
      </c>
      <c r="S1754" s="3">
        <v>1.82</v>
      </c>
      <c r="V1754" s="4">
        <v>-509.04849999999999</v>
      </c>
      <c r="X1754" s="3">
        <v>4.38</v>
      </c>
      <c r="AA1754" s="4">
        <v>-479.71789000000001</v>
      </c>
      <c r="AC1754" s="3">
        <v>-5.81</v>
      </c>
      <c r="AF1754" s="1">
        <v>-641.29422</v>
      </c>
      <c r="AH1754">
        <v>10.69</v>
      </c>
      <c r="AK1754" s="1">
        <v>-641.36613</v>
      </c>
      <c r="AM1754">
        <v>10.36</v>
      </c>
    </row>
    <row r="1755" spans="1:39" x14ac:dyDescent="0.2">
      <c r="A1755">
        <v>1747</v>
      </c>
      <c r="B1755" s="1">
        <v>-577.72843999999998</v>
      </c>
      <c r="D1755">
        <v>7.9</v>
      </c>
      <c r="G1755" s="1">
        <v>-577.88170000000002</v>
      </c>
      <c r="I1755">
        <v>4.1100000000000003</v>
      </c>
      <c r="L1755" s="4">
        <v>-381.55065999999999</v>
      </c>
      <c r="N1755" s="3">
        <v>2.15</v>
      </c>
      <c r="Q1755" s="4">
        <v>-382.08375999999998</v>
      </c>
      <c r="S1755" s="3">
        <v>1.1399999999999999</v>
      </c>
      <c r="V1755" s="4">
        <v>-508.90442999999999</v>
      </c>
      <c r="X1755" s="3">
        <v>4.4000000000000004</v>
      </c>
      <c r="AA1755" s="4">
        <v>-479.80277999999998</v>
      </c>
      <c r="AC1755" s="3">
        <v>-5.73</v>
      </c>
      <c r="AF1755" s="1">
        <v>-641.10559999999998</v>
      </c>
      <c r="AH1755">
        <v>10.65</v>
      </c>
      <c r="AK1755" s="1">
        <v>-641.19631000000004</v>
      </c>
      <c r="AM1755">
        <v>10.16</v>
      </c>
    </row>
    <row r="1756" spans="1:39" x14ac:dyDescent="0.2">
      <c r="A1756">
        <v>1748</v>
      </c>
      <c r="B1756" s="1">
        <v>-577.81167000000005</v>
      </c>
      <c r="D1756">
        <v>7.9</v>
      </c>
      <c r="G1756" s="1">
        <v>-577.77116999999998</v>
      </c>
      <c r="I1756">
        <v>3.79</v>
      </c>
      <c r="L1756" s="4">
        <v>-381.59086000000002</v>
      </c>
      <c r="N1756" s="3">
        <v>2.2799999999999998</v>
      </c>
      <c r="Q1756" s="4">
        <v>-382.29057</v>
      </c>
      <c r="S1756" s="3">
        <v>0.73</v>
      </c>
      <c r="V1756" s="4">
        <v>-508.71915999999999</v>
      </c>
      <c r="X1756" s="3">
        <v>4.45</v>
      </c>
      <c r="AA1756" s="4">
        <v>-479.88555000000002</v>
      </c>
      <c r="AC1756" s="3">
        <v>-5.81</v>
      </c>
      <c r="AF1756" s="1">
        <v>-640.91171999999995</v>
      </c>
      <c r="AH1756">
        <v>10.68</v>
      </c>
      <c r="AK1756" s="1">
        <v>-641.03485000000001</v>
      </c>
      <c r="AM1756">
        <v>10.119999999999999</v>
      </c>
    </row>
    <row r="1757" spans="1:39" x14ac:dyDescent="0.2">
      <c r="A1757">
        <v>1749</v>
      </c>
      <c r="B1757" s="1">
        <v>-577.85172</v>
      </c>
      <c r="D1757">
        <v>8.0500000000000007</v>
      </c>
      <c r="G1757" s="1">
        <v>-577.61593000000005</v>
      </c>
      <c r="I1757">
        <v>3.68</v>
      </c>
      <c r="L1757" s="4">
        <v>-381.54579000000001</v>
      </c>
      <c r="N1757" s="3">
        <v>2.5299999999999998</v>
      </c>
      <c r="Q1757" s="4">
        <v>-382.47518000000002</v>
      </c>
      <c r="S1757" s="3">
        <v>0.56999999999999995</v>
      </c>
      <c r="V1757" s="4">
        <v>-508.52904999999998</v>
      </c>
      <c r="X1757" s="3">
        <v>4.32</v>
      </c>
      <c r="AA1757" s="4">
        <v>-479.96384</v>
      </c>
      <c r="AC1757" s="3">
        <v>-5.82</v>
      </c>
      <c r="AF1757" s="1">
        <v>-640.66777000000002</v>
      </c>
      <c r="AH1757">
        <v>10.84</v>
      </c>
      <c r="AK1757" s="1">
        <v>-640.85973999999999</v>
      </c>
      <c r="AM1757">
        <v>10.050000000000001</v>
      </c>
    </row>
    <row r="1758" spans="1:39" x14ac:dyDescent="0.2">
      <c r="A1758">
        <v>1750</v>
      </c>
      <c r="B1758" s="1">
        <v>-577.87027</v>
      </c>
      <c r="D1758">
        <v>7.95</v>
      </c>
      <c r="G1758" s="1">
        <v>-577.51877999999999</v>
      </c>
      <c r="I1758">
        <v>4.03</v>
      </c>
      <c r="L1758" s="4">
        <v>-381.43013999999999</v>
      </c>
      <c r="N1758" s="3">
        <v>3.11</v>
      </c>
      <c r="Q1758" s="4">
        <v>-382.64073000000002</v>
      </c>
      <c r="S1758" s="3">
        <v>0.36</v>
      </c>
      <c r="V1758" s="4">
        <v>-508.31051000000002</v>
      </c>
      <c r="X1758" s="3">
        <v>4.5</v>
      </c>
      <c r="AA1758" s="4">
        <v>-480.01754</v>
      </c>
      <c r="AC1758" s="3">
        <v>-5.66</v>
      </c>
      <c r="AF1758" s="1">
        <v>-640.42714000000001</v>
      </c>
      <c r="AH1758">
        <v>11.06</v>
      </c>
      <c r="AK1758" s="1">
        <v>-640.65179000000001</v>
      </c>
      <c r="AM1758">
        <v>9.8800000000000008</v>
      </c>
    </row>
    <row r="1759" spans="1:39" x14ac:dyDescent="0.2">
      <c r="A1759">
        <v>1751</v>
      </c>
      <c r="B1759" s="1">
        <v>-577.88972000000001</v>
      </c>
      <c r="D1759">
        <v>8.0399999999999991</v>
      </c>
      <c r="G1759" s="1">
        <v>-577.41040999999996</v>
      </c>
      <c r="I1759">
        <v>4.08</v>
      </c>
      <c r="L1759" s="4">
        <v>-381.27474999999998</v>
      </c>
      <c r="N1759" s="3">
        <v>3.2</v>
      </c>
      <c r="Q1759" s="4">
        <v>-382.81270000000001</v>
      </c>
      <c r="S1759" s="3">
        <v>0.33</v>
      </c>
      <c r="V1759" s="4">
        <v>-508.04392000000001</v>
      </c>
      <c r="X1759" s="3">
        <v>4.63</v>
      </c>
      <c r="AA1759" s="4">
        <v>-480.05383</v>
      </c>
      <c r="AC1759" s="3">
        <v>-5.59</v>
      </c>
      <c r="AF1759" s="1">
        <v>-640.21738000000005</v>
      </c>
      <c r="AH1759">
        <v>11.24</v>
      </c>
      <c r="AK1759" s="1">
        <v>-640.46824000000004</v>
      </c>
      <c r="AM1759">
        <v>9.76</v>
      </c>
    </row>
    <row r="1760" spans="1:39" x14ac:dyDescent="0.2">
      <c r="A1760">
        <v>1752</v>
      </c>
      <c r="B1760" s="1">
        <v>-577.88395000000003</v>
      </c>
      <c r="D1760">
        <v>8.01</v>
      </c>
      <c r="G1760" s="1">
        <v>-577.33873000000006</v>
      </c>
      <c r="I1760">
        <v>4.22</v>
      </c>
      <c r="L1760" s="4">
        <v>-381.08474000000001</v>
      </c>
      <c r="N1760" s="3">
        <v>3.38</v>
      </c>
      <c r="Q1760" s="4">
        <v>-382.96857</v>
      </c>
      <c r="S1760" s="3">
        <v>0.32</v>
      </c>
      <c r="V1760" s="4">
        <v>-507.73791999999997</v>
      </c>
      <c r="X1760" s="3">
        <v>4.66</v>
      </c>
      <c r="AA1760" s="4">
        <v>-480.10187999999999</v>
      </c>
      <c r="AC1760" s="3">
        <v>-5.82</v>
      </c>
      <c r="AK1760" s="1">
        <v>-640.26719000000003</v>
      </c>
      <c r="AM1760">
        <v>9.77</v>
      </c>
    </row>
    <row r="1761" spans="1:39" x14ac:dyDescent="0.2">
      <c r="A1761">
        <v>1753</v>
      </c>
      <c r="B1761" s="1">
        <v>-577.85923000000003</v>
      </c>
      <c r="D1761">
        <v>8.0299999999999994</v>
      </c>
      <c r="G1761" s="1">
        <v>-577.28285000000005</v>
      </c>
      <c r="I1761">
        <v>4.58</v>
      </c>
      <c r="L1761" s="4">
        <v>-380.81765999999999</v>
      </c>
      <c r="N1761" s="3">
        <v>4.01</v>
      </c>
      <c r="Q1761" s="4">
        <v>-383.07587000000001</v>
      </c>
      <c r="S1761" s="3">
        <v>0.05</v>
      </c>
      <c r="V1761" s="4">
        <v>-507.43790999999999</v>
      </c>
      <c r="X1761" s="3">
        <v>5.23</v>
      </c>
      <c r="AA1761" s="4">
        <v>-480.15008</v>
      </c>
      <c r="AC1761" s="3">
        <v>-5.71</v>
      </c>
      <c r="AK1761" s="1">
        <v>-640.14346999999998</v>
      </c>
      <c r="AM1761">
        <v>9.68</v>
      </c>
    </row>
    <row r="1762" spans="1:39" x14ac:dyDescent="0.2">
      <c r="A1762">
        <v>1754</v>
      </c>
      <c r="B1762" s="1">
        <v>-577.86602000000005</v>
      </c>
      <c r="D1762">
        <v>8.0500000000000007</v>
      </c>
      <c r="G1762" s="1">
        <v>-577.28521000000001</v>
      </c>
      <c r="I1762">
        <v>4.58</v>
      </c>
      <c r="L1762" s="4">
        <v>-380.46433999999999</v>
      </c>
      <c r="N1762" s="3">
        <v>4.42</v>
      </c>
      <c r="Q1762" s="4">
        <v>-383.14924000000002</v>
      </c>
      <c r="S1762" s="3">
        <v>0.28000000000000003</v>
      </c>
      <c r="V1762" s="4">
        <v>-507.11628000000002</v>
      </c>
      <c r="X1762" s="3">
        <v>5.18</v>
      </c>
      <c r="AA1762" s="4">
        <v>-480.21015</v>
      </c>
      <c r="AC1762" s="3">
        <v>-5.74</v>
      </c>
      <c r="AK1762" s="1">
        <v>-640.02251999999999</v>
      </c>
      <c r="AM1762">
        <v>9.65</v>
      </c>
    </row>
    <row r="1763" spans="1:39" x14ac:dyDescent="0.2">
      <c r="A1763">
        <v>1755</v>
      </c>
      <c r="B1763" s="1">
        <v>-577.87976000000003</v>
      </c>
      <c r="D1763">
        <v>7.94</v>
      </c>
      <c r="G1763" s="1">
        <v>-577.32629999999995</v>
      </c>
      <c r="I1763">
        <v>4.04</v>
      </c>
      <c r="L1763" s="4">
        <v>-380.09062999999998</v>
      </c>
      <c r="N1763" s="3">
        <v>4.8099999999999996</v>
      </c>
      <c r="Q1763" s="4">
        <v>-383.19213000000002</v>
      </c>
      <c r="S1763" s="3">
        <v>0.13</v>
      </c>
      <c r="V1763" s="4">
        <v>-506.81666999999999</v>
      </c>
      <c r="X1763" s="3">
        <v>5.77</v>
      </c>
      <c r="AA1763" s="4">
        <v>-480.26776999999998</v>
      </c>
      <c r="AC1763" s="3">
        <v>-5.51</v>
      </c>
      <c r="AK1763" s="1">
        <v>-639.88342999999998</v>
      </c>
      <c r="AM1763">
        <v>9.61</v>
      </c>
    </row>
    <row r="1764" spans="1:39" x14ac:dyDescent="0.2">
      <c r="A1764">
        <v>1756</v>
      </c>
      <c r="B1764" s="1">
        <v>-577.91935000000001</v>
      </c>
      <c r="D1764">
        <v>7.85</v>
      </c>
      <c r="G1764" s="1">
        <v>-577.42258000000004</v>
      </c>
      <c r="I1764">
        <v>3.87</v>
      </c>
      <c r="L1764" s="4">
        <v>-379.74601999999999</v>
      </c>
      <c r="N1764" s="3">
        <v>5.1100000000000003</v>
      </c>
      <c r="Q1764" s="4">
        <v>-383.16143</v>
      </c>
      <c r="S1764" s="3">
        <v>-0.15</v>
      </c>
      <c r="V1764" s="4">
        <v>-506.49623000000003</v>
      </c>
      <c r="X1764" s="3">
        <v>5.59</v>
      </c>
      <c r="AA1764" s="4">
        <v>-480.27746000000002</v>
      </c>
      <c r="AC1764" s="3">
        <v>-4.99</v>
      </c>
      <c r="AK1764" s="1">
        <v>-639.77565000000004</v>
      </c>
      <c r="AM1764">
        <v>9.48</v>
      </c>
    </row>
    <row r="1765" spans="1:39" x14ac:dyDescent="0.2">
      <c r="A1765">
        <v>1757</v>
      </c>
      <c r="B1765" s="1">
        <v>-577.96821999999997</v>
      </c>
      <c r="D1765">
        <v>7.9</v>
      </c>
      <c r="G1765" s="1">
        <v>-577.60865999999999</v>
      </c>
      <c r="I1765">
        <v>3.46</v>
      </c>
      <c r="L1765" s="4">
        <v>-379.44223</v>
      </c>
      <c r="N1765" s="3">
        <v>5.71</v>
      </c>
      <c r="Q1765" s="4">
        <v>-383.10300999999998</v>
      </c>
      <c r="S1765" s="3">
        <v>-0.26</v>
      </c>
      <c r="V1765" s="4">
        <v>-506.21339999999998</v>
      </c>
      <c r="X1765" s="3">
        <v>5.81</v>
      </c>
      <c r="AA1765" s="4">
        <v>-480.24428</v>
      </c>
      <c r="AC1765" s="3">
        <v>-4.67</v>
      </c>
      <c r="AK1765" s="1">
        <v>-639.69451000000004</v>
      </c>
      <c r="AM1765">
        <v>9.41</v>
      </c>
    </row>
    <row r="1766" spans="1:39" x14ac:dyDescent="0.2">
      <c r="A1766">
        <v>1758</v>
      </c>
      <c r="B1766" s="1">
        <v>-578.02858000000003</v>
      </c>
      <c r="D1766">
        <v>7.91</v>
      </c>
      <c r="G1766" s="1">
        <v>-577.75689999999997</v>
      </c>
      <c r="I1766">
        <v>3.46</v>
      </c>
      <c r="L1766" s="4">
        <v>-379.11811999999998</v>
      </c>
      <c r="N1766" s="3">
        <v>5.83</v>
      </c>
      <c r="Q1766" s="4">
        <v>-382.98446999999999</v>
      </c>
      <c r="S1766" s="3">
        <v>-0.08</v>
      </c>
      <c r="V1766" s="4">
        <v>-505.94862999999998</v>
      </c>
      <c r="X1766" s="3">
        <v>6.01</v>
      </c>
      <c r="AA1766" s="4">
        <v>-480.22250000000003</v>
      </c>
      <c r="AC1766" s="3">
        <v>-4.59</v>
      </c>
      <c r="AK1766" s="1">
        <v>-639.59208000000001</v>
      </c>
      <c r="AM1766">
        <v>9.51</v>
      </c>
    </row>
    <row r="1767" spans="1:39" x14ac:dyDescent="0.2">
      <c r="A1767">
        <v>1759</v>
      </c>
      <c r="B1767" s="1">
        <v>-578.04362000000003</v>
      </c>
      <c r="D1767">
        <v>7.83</v>
      </c>
      <c r="G1767" s="1">
        <v>-577.89809000000002</v>
      </c>
      <c r="I1767">
        <v>3.49</v>
      </c>
      <c r="L1767" s="4">
        <v>-378.86095999999998</v>
      </c>
      <c r="N1767" s="3">
        <v>5.73</v>
      </c>
      <c r="Q1767" s="4">
        <v>-382.83792999999997</v>
      </c>
      <c r="S1767" s="3">
        <v>-0.04</v>
      </c>
      <c r="V1767" s="4">
        <v>-505.70785999999998</v>
      </c>
      <c r="X1767" s="3">
        <v>6.06</v>
      </c>
      <c r="AK1767" s="1">
        <v>-639.46396000000004</v>
      </c>
      <c r="AM1767">
        <v>9.86</v>
      </c>
    </row>
    <row r="1768" spans="1:39" x14ac:dyDescent="0.2">
      <c r="A1768">
        <v>1760</v>
      </c>
      <c r="B1768" s="1">
        <v>-578.04454999999996</v>
      </c>
      <c r="D1768">
        <v>7.66</v>
      </c>
      <c r="G1768" s="1">
        <v>-578.09882000000005</v>
      </c>
      <c r="I1768">
        <v>3.92</v>
      </c>
      <c r="L1768" s="4">
        <v>-378.58699999999999</v>
      </c>
      <c r="N1768" s="3">
        <v>6.73</v>
      </c>
      <c r="Q1768" s="4">
        <v>-382.62189999999998</v>
      </c>
      <c r="S1768" s="3">
        <v>0</v>
      </c>
      <c r="V1768" s="4">
        <v>-505.54172999999997</v>
      </c>
      <c r="X1768" s="3">
        <v>6.17</v>
      </c>
      <c r="AK1768" s="1">
        <v>-639.36929999999995</v>
      </c>
      <c r="AM1768">
        <v>9.8000000000000007</v>
      </c>
    </row>
    <row r="1769" spans="1:39" x14ac:dyDescent="0.2">
      <c r="A1769">
        <v>1761</v>
      </c>
      <c r="B1769" s="1">
        <v>-578.00342000000001</v>
      </c>
      <c r="D1769">
        <v>7.72</v>
      </c>
      <c r="G1769" s="1">
        <v>-578.22401000000002</v>
      </c>
      <c r="I1769">
        <v>4.26</v>
      </c>
      <c r="L1769" s="4">
        <v>-378.32306</v>
      </c>
      <c r="N1769" s="3">
        <v>6.75</v>
      </c>
      <c r="Q1769" s="4">
        <v>-382.35226</v>
      </c>
      <c r="S1769" s="3">
        <v>0.21</v>
      </c>
      <c r="V1769" s="4">
        <v>-505.43060000000003</v>
      </c>
      <c r="X1769" s="3">
        <v>6.21</v>
      </c>
      <c r="AK1769" s="1">
        <v>-639.23108999999999</v>
      </c>
      <c r="AM1769">
        <v>9.98</v>
      </c>
    </row>
    <row r="1770" spans="1:39" x14ac:dyDescent="0.2">
      <c r="A1770">
        <v>1762</v>
      </c>
      <c r="B1770" s="1">
        <v>-577.95016999999996</v>
      </c>
      <c r="D1770">
        <v>7.85</v>
      </c>
      <c r="G1770" s="1">
        <v>-578.40584000000001</v>
      </c>
      <c r="I1770">
        <v>4.71</v>
      </c>
      <c r="L1770" s="4">
        <v>-378.09566999999998</v>
      </c>
      <c r="N1770" s="3">
        <v>6.89</v>
      </c>
      <c r="Q1770" s="4">
        <v>-382.08927</v>
      </c>
      <c r="S1770" s="3">
        <v>0.14000000000000001</v>
      </c>
      <c r="V1770" s="4">
        <v>-505.35154999999997</v>
      </c>
      <c r="X1770" s="3">
        <v>6.21</v>
      </c>
      <c r="AK1770" s="1">
        <v>-639.07389999999998</v>
      </c>
      <c r="AM1770">
        <v>10.18</v>
      </c>
    </row>
    <row r="1771" spans="1:39" x14ac:dyDescent="0.2">
      <c r="A1771">
        <v>1763</v>
      </c>
      <c r="B1771" s="1">
        <v>-577.90405999999996</v>
      </c>
      <c r="D1771">
        <v>8.07</v>
      </c>
      <c r="G1771" s="1">
        <v>-578.50784999999996</v>
      </c>
      <c r="I1771">
        <v>4.58</v>
      </c>
      <c r="L1771" s="4">
        <v>-377.91147000000001</v>
      </c>
      <c r="N1771" s="3">
        <v>6.64</v>
      </c>
      <c r="Q1771" s="4">
        <v>-381.84649000000002</v>
      </c>
      <c r="S1771" s="3">
        <v>0.18</v>
      </c>
      <c r="V1771" s="4">
        <v>-505.31283999999999</v>
      </c>
      <c r="X1771" s="3">
        <v>6.53</v>
      </c>
      <c r="AK1771" s="1">
        <v>-638.95023000000003</v>
      </c>
      <c r="AM1771">
        <v>10.220000000000001</v>
      </c>
    </row>
    <row r="1772" spans="1:39" x14ac:dyDescent="0.2">
      <c r="A1772">
        <v>1764</v>
      </c>
      <c r="B1772" s="1">
        <v>-577.83540000000005</v>
      </c>
      <c r="D1772">
        <v>8.2799999999999994</v>
      </c>
      <c r="G1772" s="1">
        <v>-578.62750000000005</v>
      </c>
      <c r="I1772">
        <v>4.53</v>
      </c>
      <c r="L1772" s="4">
        <v>-377.75297</v>
      </c>
      <c r="N1772" s="3">
        <v>6.94</v>
      </c>
      <c r="Q1772" s="4">
        <v>-381.62209000000001</v>
      </c>
      <c r="S1772" s="3">
        <v>0.55000000000000004</v>
      </c>
      <c r="V1772" s="4">
        <v>-505.30565999999999</v>
      </c>
      <c r="X1772" s="3">
        <v>6.67</v>
      </c>
      <c r="AK1772" s="1">
        <v>-638.80168000000003</v>
      </c>
      <c r="AM1772">
        <v>10.35</v>
      </c>
    </row>
    <row r="1773" spans="1:39" x14ac:dyDescent="0.2">
      <c r="A1773">
        <v>1765</v>
      </c>
      <c r="B1773" s="1">
        <v>-577.77355</v>
      </c>
      <c r="D1773">
        <v>8.41</v>
      </c>
      <c r="G1773" s="1">
        <v>-578.74722999999994</v>
      </c>
      <c r="I1773">
        <v>4.54</v>
      </c>
      <c r="L1773" s="4">
        <v>-377.62833999999998</v>
      </c>
      <c r="N1773" s="3">
        <v>6.94</v>
      </c>
      <c r="Q1773" s="4">
        <v>-381.39344</v>
      </c>
      <c r="S1773" s="3">
        <v>0.82</v>
      </c>
      <c r="V1773" s="4">
        <v>-505.37810000000002</v>
      </c>
      <c r="X1773" s="3">
        <v>6.73</v>
      </c>
      <c r="AK1773" s="1">
        <v>-638.64398000000006</v>
      </c>
      <c r="AM1773">
        <v>10.55</v>
      </c>
    </row>
    <row r="1774" spans="1:39" x14ac:dyDescent="0.2">
      <c r="A1774">
        <v>1766</v>
      </c>
      <c r="B1774" s="1">
        <v>-577.74278000000004</v>
      </c>
      <c r="D1774">
        <v>8.39</v>
      </c>
      <c r="G1774" s="1">
        <v>-578.85938999999996</v>
      </c>
      <c r="I1774">
        <v>4.66</v>
      </c>
      <c r="L1774" s="4">
        <v>-377.50074999999998</v>
      </c>
      <c r="N1774" s="3">
        <v>6.78</v>
      </c>
      <c r="Q1774" s="4">
        <v>-381.209</v>
      </c>
      <c r="S1774" s="3">
        <v>1.22</v>
      </c>
      <c r="V1774" s="4">
        <v>-505.45019000000002</v>
      </c>
      <c r="X1774" s="3">
        <v>7.01</v>
      </c>
      <c r="AK1774" s="1">
        <v>-638.49387999999999</v>
      </c>
      <c r="AM1774">
        <v>10.61</v>
      </c>
    </row>
    <row r="1775" spans="1:39" x14ac:dyDescent="0.2">
      <c r="A1775">
        <v>1767</v>
      </c>
      <c r="B1775" s="1">
        <v>-577.73280999999997</v>
      </c>
      <c r="D1775">
        <v>8.36</v>
      </c>
      <c r="G1775" s="1">
        <v>-578.97029999999995</v>
      </c>
      <c r="I1775">
        <v>4.8</v>
      </c>
      <c r="L1775" s="4">
        <v>-377.38742000000002</v>
      </c>
      <c r="N1775" s="3">
        <v>6.82</v>
      </c>
      <c r="Q1775" s="4">
        <v>-380.93428999999998</v>
      </c>
      <c r="S1775" s="3">
        <v>1.39</v>
      </c>
      <c r="V1775" s="4">
        <v>-505.56450000000001</v>
      </c>
      <c r="X1775" s="3">
        <v>6.73</v>
      </c>
      <c r="AK1775" s="1">
        <v>-638.36536000000001</v>
      </c>
      <c r="AM1775">
        <v>10.6</v>
      </c>
    </row>
    <row r="1776" spans="1:39" x14ac:dyDescent="0.2">
      <c r="A1776">
        <v>1768</v>
      </c>
      <c r="B1776" s="1">
        <v>-577.70564999999999</v>
      </c>
      <c r="D1776">
        <v>8.36</v>
      </c>
      <c r="G1776" s="1">
        <v>-579.07803999999999</v>
      </c>
      <c r="I1776">
        <v>4.87</v>
      </c>
      <c r="L1776" s="4">
        <v>-377.26481000000001</v>
      </c>
      <c r="N1776" s="3">
        <v>6.65</v>
      </c>
      <c r="Q1776" s="4">
        <v>-380.49376999999998</v>
      </c>
      <c r="S1776" s="3">
        <v>1.68</v>
      </c>
      <c r="V1776" s="4">
        <v>-505.72250000000003</v>
      </c>
      <c r="X1776" s="3">
        <v>6.84</v>
      </c>
      <c r="AK1776" s="1">
        <v>-638.21452999999997</v>
      </c>
      <c r="AM1776">
        <v>10.67</v>
      </c>
    </row>
    <row r="1777" spans="1:39" x14ac:dyDescent="0.2">
      <c r="A1777">
        <v>1769</v>
      </c>
      <c r="B1777" s="1">
        <v>-577.64662999999996</v>
      </c>
      <c r="D1777">
        <v>8.48</v>
      </c>
      <c r="G1777" s="1">
        <v>-579.1798</v>
      </c>
      <c r="I1777">
        <v>5.0599999999999996</v>
      </c>
      <c r="L1777" s="4">
        <v>-377.20605</v>
      </c>
      <c r="N1777" s="3">
        <v>6.32</v>
      </c>
      <c r="Q1777" s="4">
        <v>-380.64254</v>
      </c>
      <c r="S1777" s="3">
        <v>1.75</v>
      </c>
      <c r="V1777" s="4">
        <v>-505.73023000000001</v>
      </c>
      <c r="X1777" s="3">
        <v>6.82</v>
      </c>
      <c r="AK1777" s="1">
        <v>-638.09663999999998</v>
      </c>
      <c r="AM1777">
        <v>10.85</v>
      </c>
    </row>
    <row r="1778" spans="1:39" x14ac:dyDescent="0.2">
      <c r="A1778">
        <v>1770</v>
      </c>
      <c r="B1778" s="1">
        <v>-577.63783000000001</v>
      </c>
      <c r="D1778">
        <v>8.36</v>
      </c>
      <c r="G1778" s="1">
        <v>-579.26985000000002</v>
      </c>
      <c r="I1778">
        <v>5.1100000000000003</v>
      </c>
      <c r="L1778" s="4">
        <v>-377.17279000000002</v>
      </c>
      <c r="N1778" s="3">
        <v>6.05</v>
      </c>
      <c r="Q1778" s="4">
        <v>-380.47262000000001</v>
      </c>
      <c r="S1778" s="3">
        <v>2.4300000000000002</v>
      </c>
      <c r="V1778" s="4">
        <v>-505.96922999999998</v>
      </c>
      <c r="X1778" s="3">
        <v>6.67</v>
      </c>
      <c r="AK1778" s="1">
        <v>-637.99892999999997</v>
      </c>
      <c r="AM1778">
        <v>10.87</v>
      </c>
    </row>
    <row r="1779" spans="1:39" x14ac:dyDescent="0.2">
      <c r="A1779">
        <v>1771</v>
      </c>
      <c r="B1779" s="1">
        <v>-577.51260000000002</v>
      </c>
      <c r="D1779">
        <v>8.49</v>
      </c>
      <c r="G1779" s="1">
        <v>-579.34101999999996</v>
      </c>
      <c r="I1779">
        <v>5.12</v>
      </c>
      <c r="L1779" s="4">
        <v>-377.17500000000001</v>
      </c>
      <c r="N1779" s="3">
        <v>5.76</v>
      </c>
      <c r="Q1779" s="4">
        <v>-380.33465999999999</v>
      </c>
      <c r="S1779" s="3">
        <v>2.65</v>
      </c>
      <c r="V1779" s="4">
        <v>-506.09848</v>
      </c>
      <c r="X1779" s="3">
        <v>6.7</v>
      </c>
      <c r="AK1779" s="1">
        <v>-637.94083000000001</v>
      </c>
      <c r="AM1779">
        <v>10.89</v>
      </c>
    </row>
    <row r="1780" spans="1:39" x14ac:dyDescent="0.2">
      <c r="A1780">
        <v>1772</v>
      </c>
      <c r="B1780" s="1">
        <v>-577.28524000000004</v>
      </c>
      <c r="D1780">
        <v>7.9</v>
      </c>
      <c r="G1780" s="1">
        <v>-579.31980999999996</v>
      </c>
      <c r="I1780">
        <v>4.8899999999999997</v>
      </c>
      <c r="L1780" s="4">
        <v>-377.19699000000003</v>
      </c>
      <c r="N1780" s="3">
        <v>5.48</v>
      </c>
      <c r="Q1780" s="4">
        <v>-380.27861999999999</v>
      </c>
      <c r="S1780" s="3">
        <v>2.87</v>
      </c>
      <c r="V1780" s="4">
        <v>-506.27019999999999</v>
      </c>
      <c r="X1780" s="3">
        <v>6.8</v>
      </c>
      <c r="AK1780" s="1">
        <v>-637.86294999999996</v>
      </c>
      <c r="AM1780">
        <v>10.96</v>
      </c>
    </row>
    <row r="1781" spans="1:39" x14ac:dyDescent="0.2">
      <c r="A1781">
        <v>1773</v>
      </c>
      <c r="B1781" s="1">
        <v>-576.15974000000006</v>
      </c>
      <c r="D1781">
        <v>7.7</v>
      </c>
      <c r="G1781" s="1">
        <v>-579.40938000000006</v>
      </c>
      <c r="I1781">
        <v>5.33</v>
      </c>
      <c r="L1781" s="4">
        <v>-377.25781999999998</v>
      </c>
      <c r="N1781" s="3">
        <v>5.04</v>
      </c>
      <c r="Q1781" s="4">
        <v>-380.23200000000003</v>
      </c>
      <c r="S1781" s="3">
        <v>2.81</v>
      </c>
      <c r="V1781" s="4">
        <v>-506.46078</v>
      </c>
      <c r="X1781" s="3">
        <v>6.86</v>
      </c>
      <c r="AK1781" s="1">
        <v>-637.84019999999998</v>
      </c>
      <c r="AM1781">
        <v>10.95</v>
      </c>
    </row>
    <row r="1782" spans="1:39" x14ac:dyDescent="0.2">
      <c r="A1782">
        <v>1774</v>
      </c>
      <c r="B1782" s="1">
        <v>-577.37305000000003</v>
      </c>
      <c r="D1782">
        <v>7.94</v>
      </c>
      <c r="G1782" s="1">
        <v>-579.44316000000003</v>
      </c>
      <c r="I1782">
        <v>5.49</v>
      </c>
      <c r="L1782" s="4">
        <v>-377.36534999999998</v>
      </c>
      <c r="N1782" s="3">
        <v>4.5999999999999996</v>
      </c>
      <c r="Q1782" s="4">
        <v>-380.18101999999999</v>
      </c>
      <c r="S1782" s="3">
        <v>3.69</v>
      </c>
      <c r="V1782" s="4">
        <v>-506.64022</v>
      </c>
      <c r="X1782" s="3">
        <v>6.77</v>
      </c>
      <c r="AK1782" s="1">
        <v>-637.86027000000001</v>
      </c>
      <c r="AM1782">
        <v>10.79</v>
      </c>
    </row>
    <row r="1783" spans="1:39" x14ac:dyDescent="0.2">
      <c r="A1783">
        <v>1775</v>
      </c>
      <c r="B1783" s="1">
        <v>-577.28297999999995</v>
      </c>
      <c r="D1783">
        <v>7.73</v>
      </c>
      <c r="G1783" s="1">
        <v>-579.51518999999996</v>
      </c>
      <c r="I1783">
        <v>5.74</v>
      </c>
      <c r="L1783" s="4">
        <v>-377.51555000000002</v>
      </c>
      <c r="N1783" s="3">
        <v>3.97</v>
      </c>
      <c r="Q1783" s="4">
        <v>-380.12637999999998</v>
      </c>
      <c r="S1783" s="3">
        <v>3.87</v>
      </c>
      <c r="V1783" s="4">
        <v>-506.81828000000002</v>
      </c>
      <c r="X1783" s="3">
        <v>6.67</v>
      </c>
      <c r="AK1783" s="1">
        <v>-637.92028000000005</v>
      </c>
      <c r="AM1783">
        <v>10.78</v>
      </c>
    </row>
    <row r="1784" spans="1:39" x14ac:dyDescent="0.2">
      <c r="A1784">
        <v>1776</v>
      </c>
      <c r="B1784" s="1">
        <v>-577.24409000000003</v>
      </c>
      <c r="D1784">
        <v>7.41</v>
      </c>
      <c r="G1784" s="1">
        <v>-579.57893000000001</v>
      </c>
      <c r="I1784">
        <v>5.79</v>
      </c>
      <c r="L1784" s="4">
        <v>-377.73173000000003</v>
      </c>
      <c r="N1784" s="3">
        <v>3.24</v>
      </c>
      <c r="Q1784" s="4">
        <v>-379.96226000000001</v>
      </c>
      <c r="S1784" s="3">
        <v>3.76</v>
      </c>
      <c r="V1784" s="4">
        <v>-507.00411000000003</v>
      </c>
      <c r="X1784" s="3">
        <v>6.69</v>
      </c>
      <c r="AK1784" s="1">
        <v>-638.00981000000002</v>
      </c>
      <c r="AM1784">
        <v>10.91</v>
      </c>
    </row>
    <row r="1785" spans="1:39" x14ac:dyDescent="0.2">
      <c r="A1785">
        <v>1777</v>
      </c>
      <c r="B1785" s="1">
        <v>-577.21747000000005</v>
      </c>
      <c r="D1785">
        <v>7.07</v>
      </c>
      <c r="G1785" s="1">
        <v>-579.63057000000003</v>
      </c>
      <c r="I1785">
        <v>6.02</v>
      </c>
      <c r="L1785" s="4">
        <v>-377.93176</v>
      </c>
      <c r="N1785" s="3">
        <v>2.3199999999999998</v>
      </c>
      <c r="Q1785" s="4">
        <v>-379.79311999999999</v>
      </c>
      <c r="S1785" s="3">
        <v>4.1100000000000003</v>
      </c>
      <c r="V1785" s="4">
        <v>-507.16609999999997</v>
      </c>
      <c r="X1785" s="3">
        <v>6.41</v>
      </c>
      <c r="AK1785" s="1">
        <v>-638.13048000000003</v>
      </c>
      <c r="AM1785">
        <v>10.92</v>
      </c>
    </row>
    <row r="1786" spans="1:39" x14ac:dyDescent="0.2">
      <c r="A1786">
        <v>1778</v>
      </c>
      <c r="B1786" s="1">
        <v>-577.22122999999999</v>
      </c>
      <c r="D1786">
        <v>6.63</v>
      </c>
      <c r="G1786" s="1">
        <v>-579.67619000000002</v>
      </c>
      <c r="I1786">
        <v>6.48</v>
      </c>
      <c r="L1786" s="4">
        <v>-378.20569</v>
      </c>
      <c r="N1786" s="3">
        <v>2.74</v>
      </c>
      <c r="Q1786" s="4">
        <v>-379.60453999999999</v>
      </c>
      <c r="S1786" s="3">
        <v>4.18</v>
      </c>
      <c r="V1786" s="4">
        <v>-507.30180999999999</v>
      </c>
      <c r="X1786" s="3">
        <v>6.41</v>
      </c>
      <c r="AK1786" s="1">
        <v>-638.23090000000002</v>
      </c>
      <c r="AM1786">
        <v>11.2</v>
      </c>
    </row>
    <row r="1787" spans="1:39" x14ac:dyDescent="0.2">
      <c r="A1787">
        <v>1779</v>
      </c>
      <c r="B1787" s="1">
        <v>-577.24974999999995</v>
      </c>
      <c r="D1787">
        <v>6.12</v>
      </c>
      <c r="G1787" s="1">
        <v>-579.72177999999997</v>
      </c>
      <c r="I1787">
        <v>6.74</v>
      </c>
      <c r="L1787" s="4">
        <v>-378.47226999999998</v>
      </c>
      <c r="N1787" s="3">
        <v>2.34</v>
      </c>
      <c r="Q1787" s="4">
        <v>-379.45064000000002</v>
      </c>
      <c r="S1787" s="3">
        <v>4.6399999999999997</v>
      </c>
      <c r="V1787" s="4">
        <v>-507.36266000000001</v>
      </c>
      <c r="X1787" s="3">
        <v>6.63</v>
      </c>
      <c r="AK1787" s="1">
        <v>-638.34063000000003</v>
      </c>
      <c r="AM1787">
        <v>11.31</v>
      </c>
    </row>
    <row r="1788" spans="1:39" x14ac:dyDescent="0.2">
      <c r="A1788">
        <v>1780</v>
      </c>
      <c r="B1788" s="1">
        <v>-577.26770999999997</v>
      </c>
      <c r="D1788">
        <v>5.51</v>
      </c>
      <c r="G1788" s="1">
        <v>-579.77021999999999</v>
      </c>
      <c r="I1788">
        <v>6.9</v>
      </c>
      <c r="L1788" s="4">
        <v>-378.76943999999997</v>
      </c>
      <c r="N1788" s="3">
        <v>1.93</v>
      </c>
      <c r="Q1788" s="4">
        <v>-379.30748999999997</v>
      </c>
      <c r="S1788" s="3">
        <v>4.75</v>
      </c>
      <c r="V1788" s="4">
        <v>-507.31061999999997</v>
      </c>
      <c r="X1788" s="3">
        <v>6.59</v>
      </c>
      <c r="AK1788" s="1">
        <v>-638.44358</v>
      </c>
      <c r="AM1788">
        <v>11.47</v>
      </c>
    </row>
    <row r="1789" spans="1:39" x14ac:dyDescent="0.2">
      <c r="A1789">
        <v>1781</v>
      </c>
      <c r="B1789" s="1">
        <v>-577.31118000000004</v>
      </c>
      <c r="D1789">
        <v>4.88</v>
      </c>
      <c r="G1789" s="1">
        <v>-579.79057999999998</v>
      </c>
      <c r="I1789">
        <v>7.13</v>
      </c>
      <c r="L1789" s="4">
        <v>-379.03913</v>
      </c>
      <c r="N1789" s="3">
        <v>1.41</v>
      </c>
      <c r="Q1789" s="4">
        <v>-379.21368999999999</v>
      </c>
      <c r="S1789" s="3">
        <v>5.0599999999999996</v>
      </c>
      <c r="V1789" s="4">
        <v>-507.47424999999998</v>
      </c>
      <c r="X1789" s="3">
        <v>6.27</v>
      </c>
      <c r="AK1789" s="1">
        <v>-638.53201999999999</v>
      </c>
      <c r="AM1789">
        <v>11.34</v>
      </c>
    </row>
    <row r="1790" spans="1:39" x14ac:dyDescent="0.2">
      <c r="A1790">
        <v>1782</v>
      </c>
      <c r="B1790" s="1">
        <v>-577.41575</v>
      </c>
      <c r="D1790">
        <v>4.5999999999999996</v>
      </c>
      <c r="G1790" s="1">
        <v>-579.73739999999998</v>
      </c>
      <c r="I1790">
        <v>7.18</v>
      </c>
      <c r="L1790" s="4">
        <v>-379.29635999999999</v>
      </c>
      <c r="N1790" s="3">
        <v>0.96</v>
      </c>
      <c r="Q1790" s="4">
        <v>-379.21118000000001</v>
      </c>
      <c r="S1790" s="3">
        <v>4.92</v>
      </c>
      <c r="V1790" s="4">
        <v>-507.43831999999998</v>
      </c>
      <c r="X1790" s="3">
        <v>6.43</v>
      </c>
      <c r="AK1790" s="1">
        <v>-638.61319000000003</v>
      </c>
      <c r="AM1790">
        <v>11.47</v>
      </c>
    </row>
    <row r="1791" spans="1:39" x14ac:dyDescent="0.2">
      <c r="A1791">
        <v>1783</v>
      </c>
      <c r="B1791" s="1">
        <v>-577.49594999999999</v>
      </c>
      <c r="D1791">
        <v>4.21</v>
      </c>
      <c r="G1791" s="1">
        <v>-580.04432999999995</v>
      </c>
      <c r="I1791">
        <v>7.69</v>
      </c>
      <c r="L1791" s="4">
        <v>-379.51033999999999</v>
      </c>
      <c r="N1791" s="3">
        <v>0.73</v>
      </c>
      <c r="Q1791" s="4">
        <v>-379.25349</v>
      </c>
      <c r="S1791" s="3">
        <v>5.0599999999999996</v>
      </c>
      <c r="V1791" s="4">
        <v>-507.35383999999999</v>
      </c>
      <c r="X1791" s="3">
        <v>6.27</v>
      </c>
      <c r="AK1791" s="1">
        <v>-638.70938000000001</v>
      </c>
      <c r="AM1791">
        <v>11.44</v>
      </c>
    </row>
    <row r="1792" spans="1:39" x14ac:dyDescent="0.2">
      <c r="A1792">
        <v>1784</v>
      </c>
      <c r="B1792" s="1">
        <v>-577.55488000000003</v>
      </c>
      <c r="D1792">
        <v>3.66</v>
      </c>
      <c r="G1792" s="1">
        <v>-579.94696999999996</v>
      </c>
      <c r="I1792">
        <v>8.0299999999999994</v>
      </c>
      <c r="L1792" s="4">
        <v>-379.65787</v>
      </c>
      <c r="N1792" s="3">
        <v>0.14000000000000001</v>
      </c>
      <c r="Q1792" s="4">
        <v>-379.32569000000001</v>
      </c>
      <c r="S1792" s="3">
        <v>5.16</v>
      </c>
      <c r="V1792" s="4">
        <v>-507.27134000000001</v>
      </c>
      <c r="X1792" s="3">
        <v>6.27</v>
      </c>
      <c r="AK1792" s="1">
        <v>-638.79677000000004</v>
      </c>
      <c r="AM1792">
        <v>11.46</v>
      </c>
    </row>
    <row r="1793" spans="1:39" x14ac:dyDescent="0.2">
      <c r="A1793">
        <v>1785</v>
      </c>
      <c r="B1793" s="1">
        <v>-577.72087999999997</v>
      </c>
      <c r="D1793">
        <v>3.5</v>
      </c>
      <c r="G1793" s="1">
        <v>-579.88247000000001</v>
      </c>
      <c r="I1793">
        <v>8.02</v>
      </c>
      <c r="L1793" s="4">
        <v>-379.77710000000002</v>
      </c>
      <c r="N1793" s="3">
        <v>0.12</v>
      </c>
      <c r="Q1793" s="4">
        <v>-379.40332000000001</v>
      </c>
      <c r="S1793" s="3">
        <v>4.9400000000000004</v>
      </c>
      <c r="V1793" s="4">
        <v>-507.19747000000001</v>
      </c>
      <c r="X1793" s="3">
        <v>6.61</v>
      </c>
      <c r="AK1793" s="1">
        <v>-638.89984000000004</v>
      </c>
      <c r="AM1793">
        <v>11.49</v>
      </c>
    </row>
    <row r="1794" spans="1:39" x14ac:dyDescent="0.2">
      <c r="A1794">
        <v>1786</v>
      </c>
      <c r="B1794" s="1">
        <v>-577.89085</v>
      </c>
      <c r="D1794">
        <v>3.02</v>
      </c>
      <c r="G1794" s="1">
        <v>-579.79749000000004</v>
      </c>
      <c r="I1794">
        <v>8.07</v>
      </c>
      <c r="L1794" s="4">
        <v>-379.90445999999997</v>
      </c>
      <c r="N1794" s="3">
        <v>7.0000000000000007E-2</v>
      </c>
      <c r="Q1794" s="4">
        <v>-379.48084</v>
      </c>
      <c r="S1794" s="3">
        <v>5.24</v>
      </c>
      <c r="V1794" s="4">
        <v>-507.15197000000001</v>
      </c>
      <c r="X1794" s="3">
        <v>6.29</v>
      </c>
      <c r="AK1794" s="1">
        <v>-639.01340000000005</v>
      </c>
      <c r="AM1794">
        <v>11.52</v>
      </c>
    </row>
    <row r="1795" spans="1:39" x14ac:dyDescent="0.2">
      <c r="A1795">
        <v>1787</v>
      </c>
      <c r="B1795" s="1">
        <v>-578.02593000000002</v>
      </c>
      <c r="D1795">
        <v>2.4900000000000002</v>
      </c>
      <c r="G1795" s="1">
        <v>-579.68079</v>
      </c>
      <c r="I1795">
        <v>8.25</v>
      </c>
      <c r="L1795" s="4">
        <v>-380.02422000000001</v>
      </c>
      <c r="N1795" s="3">
        <v>-0.13</v>
      </c>
      <c r="Q1795" s="4">
        <v>-379.51461999999998</v>
      </c>
      <c r="S1795" s="3">
        <v>4.8899999999999997</v>
      </c>
      <c r="V1795" s="4">
        <v>-507.10055999999997</v>
      </c>
      <c r="X1795" s="3">
        <v>6.02</v>
      </c>
      <c r="AK1795" s="1">
        <v>-639.12635999999998</v>
      </c>
      <c r="AM1795">
        <v>11.37</v>
      </c>
    </row>
    <row r="1796" spans="1:39" x14ac:dyDescent="0.2">
      <c r="A1796">
        <v>1788</v>
      </c>
      <c r="B1796" s="1">
        <v>-578.16216999999995</v>
      </c>
      <c r="D1796">
        <v>2.15</v>
      </c>
      <c r="G1796" s="1">
        <v>-579.97500000000002</v>
      </c>
      <c r="I1796">
        <v>8.68</v>
      </c>
      <c r="L1796" s="4">
        <v>-380.07243</v>
      </c>
      <c r="N1796" s="3">
        <v>-0.01</v>
      </c>
      <c r="Q1796" s="4">
        <v>-379.56290000000001</v>
      </c>
      <c r="S1796" s="3">
        <v>4.46</v>
      </c>
      <c r="V1796" s="4">
        <v>-507.08282000000003</v>
      </c>
      <c r="X1796" s="3">
        <v>6.32</v>
      </c>
      <c r="AK1796" s="1">
        <v>-639.17868999999996</v>
      </c>
      <c r="AM1796">
        <v>11.36</v>
      </c>
    </row>
    <row r="1797" spans="1:39" x14ac:dyDescent="0.2">
      <c r="A1797">
        <v>1789</v>
      </c>
      <c r="B1797" s="1">
        <v>-578.24116000000004</v>
      </c>
      <c r="D1797">
        <v>1.58</v>
      </c>
      <c r="G1797" s="1">
        <v>-579.95389999999998</v>
      </c>
      <c r="I1797">
        <v>8.84</v>
      </c>
      <c r="L1797" s="4">
        <v>-380.05939000000001</v>
      </c>
      <c r="N1797" s="3">
        <v>0</v>
      </c>
      <c r="Q1797" s="4">
        <v>-379.58645000000001</v>
      </c>
      <c r="S1797" s="3">
        <v>4.42</v>
      </c>
      <c r="V1797" s="4">
        <v>-507.07263</v>
      </c>
      <c r="X1797" s="3">
        <v>6.39</v>
      </c>
      <c r="AK1797" s="1">
        <v>-639.20501999999999</v>
      </c>
      <c r="AM1797">
        <v>11.56</v>
      </c>
    </row>
    <row r="1798" spans="1:39" x14ac:dyDescent="0.2">
      <c r="A1798">
        <v>1790</v>
      </c>
      <c r="B1798" s="1">
        <v>-578.29399000000001</v>
      </c>
      <c r="D1798">
        <v>0.97</v>
      </c>
      <c r="G1798" s="1">
        <v>-579.92917999999997</v>
      </c>
      <c r="I1798">
        <v>9.1199999999999992</v>
      </c>
      <c r="L1798" s="4">
        <v>-380.01814999999999</v>
      </c>
      <c r="N1798" s="3">
        <v>0.28999999999999998</v>
      </c>
      <c r="Q1798" s="4">
        <v>-379.58040999999997</v>
      </c>
      <c r="S1798" s="3">
        <v>4.49</v>
      </c>
      <c r="V1798" s="4">
        <v>-507.04437000000001</v>
      </c>
      <c r="X1798" s="3">
        <v>6.62</v>
      </c>
      <c r="AK1798" s="1">
        <v>-639.25261</v>
      </c>
      <c r="AM1798">
        <v>11.61</v>
      </c>
    </row>
    <row r="1799" spans="1:39" x14ac:dyDescent="0.2">
      <c r="A1799">
        <v>1791</v>
      </c>
      <c r="B1799" s="1">
        <v>-578.26454000000001</v>
      </c>
      <c r="D1799">
        <v>0.46</v>
      </c>
      <c r="G1799" s="1">
        <v>-579.94996000000003</v>
      </c>
      <c r="I1799">
        <v>9.16</v>
      </c>
      <c r="L1799" s="4">
        <v>-379.89614</v>
      </c>
      <c r="N1799" s="3">
        <v>0.39</v>
      </c>
      <c r="Q1799" s="4">
        <v>-379.60367000000002</v>
      </c>
      <c r="S1799" s="3">
        <v>4.3499999999999996</v>
      </c>
      <c r="V1799" s="4">
        <v>-507.15449999999998</v>
      </c>
      <c r="X1799" s="3">
        <v>6.06</v>
      </c>
      <c r="AK1799" s="1">
        <v>-639.32952999999998</v>
      </c>
      <c r="AM1799">
        <v>11.5</v>
      </c>
    </row>
    <row r="1800" spans="1:39" x14ac:dyDescent="0.2">
      <c r="A1800">
        <v>1792</v>
      </c>
      <c r="B1800" s="1">
        <v>-578.31406000000004</v>
      </c>
      <c r="D1800">
        <v>-0.08</v>
      </c>
      <c r="G1800" s="1">
        <v>-579.94290999999998</v>
      </c>
      <c r="I1800">
        <v>9.15</v>
      </c>
      <c r="L1800" s="4">
        <v>-379.80214999999998</v>
      </c>
      <c r="N1800" s="3">
        <v>0.65</v>
      </c>
      <c r="Q1800" s="4">
        <v>-379.60205999999999</v>
      </c>
      <c r="S1800" s="3">
        <v>4.51</v>
      </c>
      <c r="V1800" s="4">
        <v>-507.21026999999998</v>
      </c>
      <c r="X1800" s="3">
        <v>5.7</v>
      </c>
      <c r="AK1800" s="1">
        <v>-639.44768999999997</v>
      </c>
      <c r="AM1800">
        <v>11.56</v>
      </c>
    </row>
    <row r="1801" spans="1:39" x14ac:dyDescent="0.2">
      <c r="A1801">
        <v>1793</v>
      </c>
      <c r="B1801" s="1">
        <v>-578.15921000000003</v>
      </c>
      <c r="D1801">
        <v>-0.2</v>
      </c>
      <c r="G1801" s="1">
        <v>-579.94150999999999</v>
      </c>
      <c r="I1801">
        <v>9.0500000000000007</v>
      </c>
      <c r="L1801" s="4">
        <v>-379.65388000000002</v>
      </c>
      <c r="N1801" s="3">
        <v>0.79</v>
      </c>
      <c r="Q1801" s="4">
        <v>-379.60034000000002</v>
      </c>
      <c r="S1801" s="3">
        <v>4.21</v>
      </c>
      <c r="V1801" s="4">
        <v>-507.37673999999998</v>
      </c>
      <c r="X1801" s="3">
        <v>5.28</v>
      </c>
      <c r="AK1801" s="1">
        <v>-639.56762000000003</v>
      </c>
      <c r="AM1801">
        <v>11.68</v>
      </c>
    </row>
    <row r="1802" spans="1:39" x14ac:dyDescent="0.2">
      <c r="A1802">
        <v>1794</v>
      </c>
      <c r="B1802" s="1">
        <v>-577.69555000000003</v>
      </c>
      <c r="D1802">
        <v>-0.5</v>
      </c>
      <c r="G1802" s="1">
        <v>-579.93485999999996</v>
      </c>
      <c r="I1802">
        <v>9.1300000000000008</v>
      </c>
      <c r="L1802" s="4">
        <v>-379.50157999999999</v>
      </c>
      <c r="N1802" s="3">
        <v>1</v>
      </c>
      <c r="Q1802" s="4">
        <v>-379.55288999999999</v>
      </c>
      <c r="S1802" s="3">
        <v>4.18</v>
      </c>
      <c r="V1802" s="4">
        <v>-507.49619000000001</v>
      </c>
      <c r="X1802" s="3">
        <v>5.4</v>
      </c>
      <c r="AK1802" s="1">
        <v>-639.73797000000002</v>
      </c>
      <c r="AM1802">
        <v>11.7</v>
      </c>
    </row>
    <row r="1803" spans="1:39" x14ac:dyDescent="0.2">
      <c r="A1803">
        <v>1795</v>
      </c>
      <c r="B1803" s="1">
        <v>-577.97802000000001</v>
      </c>
      <c r="D1803">
        <v>-1.1499999999999999</v>
      </c>
      <c r="G1803" s="1">
        <v>-579.93226000000004</v>
      </c>
      <c r="I1803">
        <v>9.4499999999999993</v>
      </c>
      <c r="L1803" s="4">
        <v>-379.38344000000001</v>
      </c>
      <c r="N1803" s="3">
        <v>1.1299999999999999</v>
      </c>
      <c r="Q1803" s="4">
        <v>-379.46199000000001</v>
      </c>
      <c r="S1803" s="3">
        <v>3.78</v>
      </c>
      <c r="V1803" s="4">
        <v>-507.71334999999999</v>
      </c>
      <c r="X1803" s="3">
        <v>5.41</v>
      </c>
      <c r="AK1803" s="1">
        <v>-639.88207999999997</v>
      </c>
      <c r="AM1803">
        <v>11.68</v>
      </c>
    </row>
    <row r="1804" spans="1:39" x14ac:dyDescent="0.2">
      <c r="A1804">
        <v>1796</v>
      </c>
      <c r="B1804" s="1">
        <v>-577.75279</v>
      </c>
      <c r="D1804">
        <v>-1.39</v>
      </c>
      <c r="G1804" s="1">
        <v>-579.92848000000004</v>
      </c>
      <c r="I1804">
        <v>9.52</v>
      </c>
      <c r="L1804" s="4">
        <v>-379.30119000000002</v>
      </c>
      <c r="N1804" s="3">
        <v>1.51</v>
      </c>
      <c r="Q1804" s="4">
        <v>-379.35458</v>
      </c>
      <c r="S1804" s="3">
        <v>3.85</v>
      </c>
      <c r="V1804" s="4">
        <v>-507.95591000000002</v>
      </c>
      <c r="X1804" s="3">
        <v>5.18</v>
      </c>
      <c r="AK1804" s="1">
        <v>-639.96534999999994</v>
      </c>
      <c r="AM1804">
        <v>11.58</v>
      </c>
    </row>
    <row r="1805" spans="1:39" x14ac:dyDescent="0.2">
      <c r="A1805">
        <v>1797</v>
      </c>
      <c r="B1805" s="1">
        <v>-577.54300000000001</v>
      </c>
      <c r="D1805">
        <v>-1.53</v>
      </c>
      <c r="G1805" s="1">
        <v>-579.93391999999994</v>
      </c>
      <c r="I1805">
        <v>9.36</v>
      </c>
      <c r="L1805" s="4">
        <v>-379.21402</v>
      </c>
      <c r="N1805" s="3">
        <v>1.54</v>
      </c>
      <c r="Q1805" s="4">
        <v>-379.22109999999998</v>
      </c>
      <c r="S1805" s="3">
        <v>3.74</v>
      </c>
      <c r="V1805" s="4">
        <v>-508.19141000000002</v>
      </c>
      <c r="X1805" s="3">
        <v>4.82</v>
      </c>
      <c r="AK1805" s="1">
        <v>-639.98341000000005</v>
      </c>
      <c r="AM1805">
        <v>11.27</v>
      </c>
    </row>
    <row r="1806" spans="1:39" x14ac:dyDescent="0.2">
      <c r="A1806">
        <v>1798</v>
      </c>
      <c r="B1806" s="1">
        <v>-577.29657999999995</v>
      </c>
      <c r="D1806">
        <v>-1.72</v>
      </c>
      <c r="G1806" s="1">
        <v>-580.02185999999995</v>
      </c>
      <c r="I1806">
        <v>9.1</v>
      </c>
      <c r="L1806" s="4">
        <v>-379.10858999999999</v>
      </c>
      <c r="N1806" s="3">
        <v>1.68</v>
      </c>
      <c r="Q1806" s="4">
        <v>-379.08735999999999</v>
      </c>
      <c r="S1806" s="3">
        <v>3.58</v>
      </c>
      <c r="V1806" s="4">
        <v>-508.43687999999997</v>
      </c>
      <c r="X1806" s="3">
        <v>4.75</v>
      </c>
      <c r="AK1806" s="1">
        <v>-640.03479000000004</v>
      </c>
      <c r="AM1806">
        <v>11.37</v>
      </c>
    </row>
    <row r="1807" spans="1:39" x14ac:dyDescent="0.2">
      <c r="A1807">
        <v>1799</v>
      </c>
      <c r="B1807" s="1">
        <v>-577.06389000000001</v>
      </c>
      <c r="D1807">
        <v>-1.46</v>
      </c>
      <c r="G1807" s="1">
        <v>-580.11850000000004</v>
      </c>
      <c r="I1807">
        <v>8.5299999999999994</v>
      </c>
      <c r="L1807" s="4">
        <v>-379.03379999999999</v>
      </c>
      <c r="N1807" s="3">
        <v>1.56</v>
      </c>
      <c r="Q1807" s="4">
        <v>-378.95952</v>
      </c>
      <c r="S1807" s="3">
        <v>3.84</v>
      </c>
      <c r="V1807" s="4">
        <v>-508.67473999999999</v>
      </c>
      <c r="X1807" s="3">
        <v>4.54</v>
      </c>
      <c r="AK1807" s="1">
        <v>-640.06480999999997</v>
      </c>
      <c r="AM1807">
        <v>11.28</v>
      </c>
    </row>
    <row r="1808" spans="1:39" x14ac:dyDescent="0.2">
      <c r="A1808">
        <v>1800</v>
      </c>
      <c r="B1808" s="1">
        <v>-576.77587000000005</v>
      </c>
      <c r="D1808">
        <v>-1.48</v>
      </c>
      <c r="G1808" s="1">
        <v>-580.27910999999995</v>
      </c>
      <c r="I1808">
        <v>8</v>
      </c>
      <c r="L1808" s="4">
        <v>-378.95830000000001</v>
      </c>
      <c r="N1808" s="3">
        <v>1.46</v>
      </c>
      <c r="Q1808" s="4">
        <v>-378.89389</v>
      </c>
      <c r="S1808" s="3">
        <v>3.8</v>
      </c>
      <c r="V1808" s="4">
        <v>-508.98088000000001</v>
      </c>
      <c r="X1808" s="3">
        <v>4.3099999999999996</v>
      </c>
      <c r="AK1808" s="1">
        <v>-640.06939</v>
      </c>
      <c r="AM1808">
        <v>11.3</v>
      </c>
    </row>
    <row r="1809" spans="1:39" x14ac:dyDescent="0.2">
      <c r="A1809">
        <v>1801</v>
      </c>
      <c r="B1809" s="1">
        <v>-576.49123999999995</v>
      </c>
      <c r="D1809">
        <v>-1.35</v>
      </c>
      <c r="G1809" s="1">
        <v>-580.35404000000005</v>
      </c>
      <c r="I1809">
        <v>7.57</v>
      </c>
      <c r="L1809" s="4">
        <v>-378.87279999999998</v>
      </c>
      <c r="N1809" s="3">
        <v>1.45</v>
      </c>
      <c r="Q1809" s="4">
        <v>-378.84638000000001</v>
      </c>
      <c r="S1809" s="3">
        <v>3.83</v>
      </c>
      <c r="V1809" s="4">
        <v>-509.21544999999998</v>
      </c>
      <c r="X1809" s="3">
        <v>4.2300000000000004</v>
      </c>
      <c r="AK1809" s="1">
        <v>-640.10487999999998</v>
      </c>
      <c r="AM1809">
        <v>11.32</v>
      </c>
    </row>
    <row r="1810" spans="1:39" x14ac:dyDescent="0.2">
      <c r="A1810">
        <v>1802</v>
      </c>
      <c r="B1810" s="1">
        <v>-576.22888999999998</v>
      </c>
      <c r="D1810">
        <v>-0.97</v>
      </c>
      <c r="G1810" s="1">
        <v>-580.42592999999999</v>
      </c>
      <c r="I1810">
        <v>6.74</v>
      </c>
      <c r="L1810" s="4">
        <v>-378.82332000000002</v>
      </c>
      <c r="N1810" s="3">
        <v>1.6</v>
      </c>
      <c r="Q1810" s="4">
        <v>-378.82400000000001</v>
      </c>
      <c r="S1810" s="3">
        <v>3.51</v>
      </c>
      <c r="V1810" s="4">
        <v>-509.43551000000002</v>
      </c>
      <c r="X1810" s="3">
        <v>4.16</v>
      </c>
      <c r="AK1810" s="1">
        <v>-640.13737000000003</v>
      </c>
      <c r="AM1810">
        <v>11.44</v>
      </c>
    </row>
    <row r="1811" spans="1:39" x14ac:dyDescent="0.2">
      <c r="A1811">
        <v>1803</v>
      </c>
      <c r="B1811" s="1">
        <v>-575.96588999999994</v>
      </c>
      <c r="D1811">
        <v>-0.92</v>
      </c>
      <c r="G1811" s="1">
        <v>-580.57257000000004</v>
      </c>
      <c r="I1811">
        <v>9.39</v>
      </c>
      <c r="L1811" s="4">
        <v>-378.81621999999999</v>
      </c>
      <c r="N1811" s="3">
        <v>1.55</v>
      </c>
      <c r="Q1811" s="4">
        <v>-378.80029000000002</v>
      </c>
      <c r="S1811" s="3">
        <v>3.29</v>
      </c>
      <c r="V1811" s="4">
        <v>-509.62614000000002</v>
      </c>
      <c r="X1811" s="3">
        <v>4.2</v>
      </c>
      <c r="AK1811" s="1">
        <v>-640.18502999999998</v>
      </c>
      <c r="AM1811">
        <v>11.53</v>
      </c>
    </row>
    <row r="1812" spans="1:39" x14ac:dyDescent="0.2">
      <c r="A1812">
        <v>1804</v>
      </c>
      <c r="B1812" s="1">
        <v>-575.72230000000002</v>
      </c>
      <c r="D1812">
        <v>-0.76</v>
      </c>
      <c r="G1812" s="1">
        <v>-580.60487999999998</v>
      </c>
      <c r="I1812">
        <v>9.15</v>
      </c>
      <c r="L1812" s="4">
        <v>-378.81344000000001</v>
      </c>
      <c r="N1812" s="3">
        <v>1.62</v>
      </c>
      <c r="Q1812" s="4">
        <v>-378.78100999999998</v>
      </c>
      <c r="S1812" s="3">
        <v>3.46</v>
      </c>
      <c r="V1812" s="4">
        <v>-509.75432000000001</v>
      </c>
      <c r="X1812" s="3">
        <v>4.3</v>
      </c>
      <c r="AK1812" s="1">
        <v>-640.22284000000002</v>
      </c>
      <c r="AM1812">
        <v>11.57</v>
      </c>
    </row>
    <row r="1813" spans="1:39" x14ac:dyDescent="0.2">
      <c r="A1813">
        <v>1805</v>
      </c>
      <c r="B1813" s="1">
        <v>-575.46802000000002</v>
      </c>
      <c r="D1813">
        <v>-0.46</v>
      </c>
      <c r="G1813" s="1">
        <v>-580.58561999999995</v>
      </c>
      <c r="I1813">
        <v>8.81</v>
      </c>
      <c r="L1813" s="4">
        <v>-378.80130000000003</v>
      </c>
      <c r="N1813" s="3">
        <v>1.26</v>
      </c>
      <c r="Q1813" s="4">
        <v>-378.78552000000002</v>
      </c>
      <c r="S1813" s="3">
        <v>3.14</v>
      </c>
      <c r="V1813" s="4">
        <v>-509.79012999999998</v>
      </c>
      <c r="X1813" s="3">
        <v>4.2300000000000004</v>
      </c>
      <c r="AK1813" s="1">
        <v>-640.21624999999995</v>
      </c>
      <c r="AM1813">
        <v>11.72</v>
      </c>
    </row>
    <row r="1814" spans="1:39" x14ac:dyDescent="0.2">
      <c r="A1814">
        <v>1806</v>
      </c>
      <c r="B1814" s="1">
        <v>-575.92881</v>
      </c>
      <c r="D1814">
        <v>-0.8</v>
      </c>
      <c r="G1814" s="1">
        <v>-580.66776000000004</v>
      </c>
      <c r="I1814">
        <v>8.6300000000000008</v>
      </c>
      <c r="L1814" s="4">
        <v>-378.79619000000002</v>
      </c>
      <c r="N1814" s="3">
        <v>1.65</v>
      </c>
      <c r="Q1814" s="4">
        <v>-378.79183</v>
      </c>
      <c r="S1814" s="3">
        <v>2.71</v>
      </c>
      <c r="V1814" s="4">
        <v>-510.04786000000001</v>
      </c>
      <c r="X1814" s="3">
        <v>4.2699999999999996</v>
      </c>
      <c r="AK1814" s="1">
        <v>-640.20929999999998</v>
      </c>
      <c r="AM1814">
        <v>11.76</v>
      </c>
    </row>
    <row r="1815" spans="1:39" x14ac:dyDescent="0.2">
      <c r="A1815">
        <v>1807</v>
      </c>
      <c r="B1815" s="1">
        <v>-575.90377000000001</v>
      </c>
      <c r="D1815">
        <v>-0.31</v>
      </c>
      <c r="G1815" s="1">
        <v>-580.69874000000004</v>
      </c>
      <c r="I1815">
        <v>8.9600000000000009</v>
      </c>
      <c r="L1815" s="4">
        <v>-378.76882000000001</v>
      </c>
      <c r="N1815" s="3">
        <v>1.63</v>
      </c>
      <c r="Q1815" s="4">
        <v>-378.81495999999999</v>
      </c>
      <c r="S1815" s="3">
        <v>2.69</v>
      </c>
      <c r="V1815" s="4">
        <v>-510.07981000000001</v>
      </c>
      <c r="X1815" s="3">
        <v>3.37</v>
      </c>
      <c r="AK1815" s="1">
        <v>-640.20117000000005</v>
      </c>
      <c r="AM1815">
        <v>11.78</v>
      </c>
    </row>
    <row r="1816" spans="1:39" x14ac:dyDescent="0.2">
      <c r="A1816">
        <v>1808</v>
      </c>
      <c r="B1816" s="1">
        <v>-575.86464999999998</v>
      </c>
      <c r="D1816">
        <v>-0.03</v>
      </c>
      <c r="G1816" s="1">
        <v>-580.71077000000002</v>
      </c>
      <c r="I1816">
        <v>9.16</v>
      </c>
      <c r="L1816" s="4">
        <v>-378.74696999999998</v>
      </c>
      <c r="N1816" s="3">
        <v>1.6</v>
      </c>
      <c r="Q1816" s="4">
        <v>-378.83958999999999</v>
      </c>
      <c r="S1816" s="3">
        <v>3.09</v>
      </c>
      <c r="V1816" s="4">
        <v>-510.10863000000001</v>
      </c>
      <c r="X1816" s="3">
        <v>4.17</v>
      </c>
      <c r="AK1816" s="1">
        <v>-640.19483000000002</v>
      </c>
      <c r="AM1816">
        <v>11.8</v>
      </c>
    </row>
    <row r="1817" spans="1:39" x14ac:dyDescent="0.2">
      <c r="A1817">
        <v>1809</v>
      </c>
      <c r="B1817" s="1">
        <v>-576.26787000000002</v>
      </c>
      <c r="D1817">
        <v>0.36</v>
      </c>
      <c r="G1817" s="1">
        <v>-580.71289999999999</v>
      </c>
      <c r="I1817">
        <v>9.23</v>
      </c>
      <c r="L1817" s="4">
        <v>-378.77665000000002</v>
      </c>
      <c r="N1817" s="3">
        <v>1.56</v>
      </c>
      <c r="Q1817" s="4">
        <v>-378.84829999999999</v>
      </c>
      <c r="S1817" s="3">
        <v>3.01</v>
      </c>
      <c r="V1817" s="4">
        <v>-510.08377000000002</v>
      </c>
      <c r="X1817" s="3">
        <v>4.55</v>
      </c>
      <c r="AK1817" s="1">
        <v>-640.19190000000003</v>
      </c>
      <c r="AM1817">
        <v>11.74</v>
      </c>
    </row>
    <row r="1818" spans="1:39" x14ac:dyDescent="0.2">
      <c r="A1818">
        <v>1810</v>
      </c>
      <c r="B1818" s="1">
        <v>-576.43785000000003</v>
      </c>
      <c r="D1818">
        <v>0.63</v>
      </c>
      <c r="G1818" s="1">
        <v>-580.82025999999996</v>
      </c>
      <c r="I1818">
        <v>9.0299999999999994</v>
      </c>
      <c r="L1818" s="4">
        <v>-378.78113999999999</v>
      </c>
      <c r="N1818" s="3">
        <v>1.25</v>
      </c>
      <c r="Q1818" s="4">
        <v>-378.88923999999997</v>
      </c>
      <c r="S1818" s="3">
        <v>2.99</v>
      </c>
      <c r="V1818" s="4">
        <v>-509.95915000000002</v>
      </c>
      <c r="X1818" s="3">
        <v>4.8</v>
      </c>
      <c r="AK1818" s="1">
        <v>-640.22571000000005</v>
      </c>
      <c r="AM1818">
        <v>11.77</v>
      </c>
    </row>
    <row r="1819" spans="1:39" x14ac:dyDescent="0.2">
      <c r="A1819">
        <v>1811</v>
      </c>
      <c r="B1819" s="1">
        <v>-576.59474</v>
      </c>
      <c r="D1819">
        <v>1.07</v>
      </c>
      <c r="G1819" s="1">
        <v>-580.91022999999996</v>
      </c>
      <c r="I1819">
        <v>8.65</v>
      </c>
      <c r="L1819" s="4">
        <v>-378.77784000000003</v>
      </c>
      <c r="N1819" s="3">
        <v>1.37</v>
      </c>
      <c r="Q1819" s="4">
        <v>-378.92860000000002</v>
      </c>
      <c r="S1819" s="3">
        <v>3.06</v>
      </c>
      <c r="V1819" s="4">
        <v>-509.73914000000002</v>
      </c>
      <c r="X1819" s="3">
        <v>5.24</v>
      </c>
      <c r="AK1819" s="1">
        <v>-640.26436999999999</v>
      </c>
      <c r="AM1819">
        <v>11.83</v>
      </c>
    </row>
    <row r="1820" spans="1:39" x14ac:dyDescent="0.2">
      <c r="A1820">
        <v>1812</v>
      </c>
      <c r="B1820" s="1">
        <v>-576.85514999999998</v>
      </c>
      <c r="D1820">
        <v>1.3</v>
      </c>
      <c r="G1820" s="1">
        <v>-580.98842999999999</v>
      </c>
      <c r="I1820">
        <v>8.58</v>
      </c>
      <c r="L1820" s="4">
        <v>-378.76328999999998</v>
      </c>
      <c r="N1820" s="3">
        <v>1.44</v>
      </c>
      <c r="Q1820" s="4">
        <v>-378.96228000000002</v>
      </c>
      <c r="S1820" s="3">
        <v>3.36</v>
      </c>
      <c r="V1820" s="4">
        <v>-509.46024</v>
      </c>
      <c r="X1820" s="3">
        <v>5.92</v>
      </c>
      <c r="AK1820" s="1">
        <v>-640.31691000000001</v>
      </c>
      <c r="AM1820">
        <v>11.66</v>
      </c>
    </row>
    <row r="1821" spans="1:39" x14ac:dyDescent="0.2">
      <c r="A1821">
        <v>1813</v>
      </c>
      <c r="B1821" s="1">
        <v>-577.07935999999995</v>
      </c>
      <c r="D1821">
        <v>1.81</v>
      </c>
      <c r="G1821" s="1">
        <v>-580.99098000000004</v>
      </c>
      <c r="I1821">
        <v>8.43</v>
      </c>
      <c r="L1821" s="4">
        <v>-378.77544</v>
      </c>
      <c r="N1821" s="3">
        <v>1.48</v>
      </c>
      <c r="Q1821" s="4">
        <v>-378.99148000000002</v>
      </c>
      <c r="S1821" s="3">
        <v>3.25</v>
      </c>
      <c r="V1821" s="4">
        <v>-509.3109</v>
      </c>
      <c r="X1821" s="3">
        <v>6.93</v>
      </c>
      <c r="AK1821" s="1">
        <v>-640.39490000000001</v>
      </c>
      <c r="AM1821">
        <v>11.63</v>
      </c>
    </row>
    <row r="1822" spans="1:39" x14ac:dyDescent="0.2">
      <c r="A1822">
        <v>1814</v>
      </c>
      <c r="B1822" s="1">
        <v>-577.36418000000003</v>
      </c>
      <c r="D1822">
        <v>1.92</v>
      </c>
      <c r="G1822" s="1">
        <v>-581.02269000000001</v>
      </c>
      <c r="I1822">
        <v>8.32</v>
      </c>
      <c r="L1822" s="4">
        <v>-378.78093000000001</v>
      </c>
      <c r="N1822" s="3">
        <v>1.5</v>
      </c>
      <c r="Q1822" s="4">
        <v>-379.06970000000001</v>
      </c>
      <c r="S1822" s="3">
        <v>2.93</v>
      </c>
      <c r="V1822" s="4">
        <v>-509.24511999999999</v>
      </c>
      <c r="X1822" s="3">
        <v>5</v>
      </c>
      <c r="AK1822" s="1">
        <v>-640.48197000000005</v>
      </c>
      <c r="AM1822">
        <v>11.34</v>
      </c>
    </row>
    <row r="1823" spans="1:39" x14ac:dyDescent="0.2">
      <c r="A1823">
        <v>1815</v>
      </c>
      <c r="B1823" s="1">
        <v>-577.65864999999997</v>
      </c>
      <c r="D1823">
        <v>1.88</v>
      </c>
      <c r="G1823" s="1">
        <v>-581.05534999999998</v>
      </c>
      <c r="I1823">
        <v>8.11</v>
      </c>
      <c r="L1823" s="4">
        <v>-378.77202999999997</v>
      </c>
      <c r="N1823" s="3">
        <v>1.53</v>
      </c>
      <c r="Q1823" s="4">
        <v>-379.17484999999999</v>
      </c>
      <c r="S1823" s="3">
        <v>2.9</v>
      </c>
      <c r="V1823" s="4">
        <v>-509.04174999999998</v>
      </c>
      <c r="X1823" s="3">
        <v>5.47</v>
      </c>
      <c r="AK1823" s="1">
        <v>-640.59258</v>
      </c>
      <c r="AM1823">
        <v>11.44</v>
      </c>
    </row>
    <row r="1824" spans="1:39" x14ac:dyDescent="0.2">
      <c r="A1824">
        <v>1816</v>
      </c>
      <c r="B1824" s="1">
        <v>-578.02805000000001</v>
      </c>
      <c r="D1824">
        <v>2</v>
      </c>
      <c r="G1824" s="1">
        <v>-581.13805000000002</v>
      </c>
      <c r="I1824">
        <v>7.82</v>
      </c>
      <c r="L1824" s="4">
        <v>-378.77771999999999</v>
      </c>
      <c r="N1824" s="3">
        <v>1.21</v>
      </c>
      <c r="Q1824" s="4">
        <v>-379.27773999999999</v>
      </c>
      <c r="S1824" s="3">
        <v>2.75</v>
      </c>
      <c r="V1824" s="4">
        <v>-508.88101</v>
      </c>
      <c r="X1824" s="3">
        <v>5.46</v>
      </c>
      <c r="AK1824" s="1">
        <v>-640.67485999999997</v>
      </c>
      <c r="AM1824">
        <v>11.31</v>
      </c>
    </row>
    <row r="1825" spans="1:39" x14ac:dyDescent="0.2">
      <c r="A1825">
        <v>1817</v>
      </c>
      <c r="B1825" s="1">
        <v>-578.40000999999995</v>
      </c>
      <c r="D1825">
        <v>1.99</v>
      </c>
      <c r="G1825" s="1">
        <v>-581.21423000000004</v>
      </c>
      <c r="I1825">
        <v>7.77</v>
      </c>
      <c r="L1825" s="4">
        <v>-378.79935</v>
      </c>
      <c r="N1825" s="3">
        <v>1.34</v>
      </c>
      <c r="Q1825" s="4">
        <v>-379.43903</v>
      </c>
      <c r="S1825" s="3">
        <v>2.41</v>
      </c>
      <c r="V1825" s="4">
        <v>-508.73928000000001</v>
      </c>
      <c r="X1825" s="3">
        <v>5.85</v>
      </c>
      <c r="AK1825" s="1">
        <v>-640.72833000000003</v>
      </c>
      <c r="AM1825">
        <v>11.23</v>
      </c>
    </row>
    <row r="1826" spans="1:39" x14ac:dyDescent="0.2">
      <c r="A1826">
        <v>1818</v>
      </c>
      <c r="B1826" s="1">
        <v>-578.7953</v>
      </c>
      <c r="D1826">
        <v>1.92</v>
      </c>
      <c r="G1826" s="1">
        <v>-581.30389000000002</v>
      </c>
      <c r="I1826">
        <v>7.56</v>
      </c>
      <c r="L1826" s="4">
        <v>-378.82580999999999</v>
      </c>
      <c r="N1826" s="3">
        <v>1.78</v>
      </c>
      <c r="Q1826" s="4">
        <v>-379.58906999999999</v>
      </c>
      <c r="S1826" s="3">
        <v>2.2799999999999998</v>
      </c>
      <c r="V1826" s="4">
        <v>-508.54777999999999</v>
      </c>
      <c r="X1826" s="3">
        <v>6.27</v>
      </c>
      <c r="AK1826" s="1">
        <v>-640.71798000000001</v>
      </c>
      <c r="AM1826">
        <v>11.35</v>
      </c>
    </row>
    <row r="1827" spans="1:39" x14ac:dyDescent="0.2">
      <c r="A1827">
        <v>1819</v>
      </c>
      <c r="B1827" s="1">
        <v>-579.16152999999997</v>
      </c>
      <c r="D1827">
        <v>1.83</v>
      </c>
      <c r="G1827" s="1">
        <v>-581.31341999999995</v>
      </c>
      <c r="I1827">
        <v>7.77</v>
      </c>
      <c r="L1827" s="4">
        <v>-378.78944999999999</v>
      </c>
      <c r="N1827" s="3">
        <v>1.54</v>
      </c>
      <c r="Q1827" s="4">
        <v>-379.73318</v>
      </c>
      <c r="S1827" s="3">
        <v>2.02</v>
      </c>
      <c r="V1827" s="4">
        <v>-508.38792999999998</v>
      </c>
      <c r="X1827" s="3">
        <v>6.32</v>
      </c>
      <c r="AK1827" s="1">
        <v>-640.77368000000001</v>
      </c>
      <c r="AM1827">
        <v>11.22</v>
      </c>
    </row>
    <row r="1828" spans="1:39" x14ac:dyDescent="0.2">
      <c r="A1828">
        <v>1820</v>
      </c>
      <c r="B1828" s="1">
        <v>-579.56578000000002</v>
      </c>
      <c r="D1828">
        <v>2.0099999999999998</v>
      </c>
      <c r="G1828" s="1">
        <v>-581.29954999999995</v>
      </c>
      <c r="I1828">
        <v>7.58</v>
      </c>
      <c r="L1828" s="4">
        <v>-378.7364</v>
      </c>
      <c r="N1828" s="3">
        <v>1.76</v>
      </c>
      <c r="Q1828" s="4">
        <v>-379.88756000000001</v>
      </c>
      <c r="S1828" s="3">
        <v>1.88</v>
      </c>
      <c r="V1828" s="4">
        <v>-508.2953</v>
      </c>
      <c r="X1828" s="3">
        <v>6.45</v>
      </c>
      <c r="AK1828" s="1">
        <v>-640.77431999999999</v>
      </c>
      <c r="AM1828">
        <v>11.18</v>
      </c>
    </row>
    <row r="1829" spans="1:39" x14ac:dyDescent="0.2">
      <c r="A1829">
        <v>1821</v>
      </c>
      <c r="B1829" s="1">
        <v>-579.96356000000003</v>
      </c>
      <c r="D1829">
        <v>2.14</v>
      </c>
      <c r="G1829" s="1">
        <v>-581.18552</v>
      </c>
      <c r="I1829">
        <v>7.54</v>
      </c>
      <c r="L1829" s="4">
        <v>-378.63938999999999</v>
      </c>
      <c r="N1829" s="3">
        <v>2.27</v>
      </c>
      <c r="Q1829" s="4">
        <v>-380.07905</v>
      </c>
      <c r="S1829" s="3">
        <v>1.8</v>
      </c>
      <c r="V1829" s="4">
        <v>-508.30867000000001</v>
      </c>
      <c r="X1829" s="3">
        <v>6.59</v>
      </c>
      <c r="AK1829" s="1">
        <v>-640.80358000000001</v>
      </c>
      <c r="AM1829">
        <v>10.95</v>
      </c>
    </row>
    <row r="1830" spans="1:39" x14ac:dyDescent="0.2">
      <c r="A1830">
        <v>1822</v>
      </c>
      <c r="B1830" s="1">
        <v>-580.40662999999995</v>
      </c>
      <c r="D1830">
        <v>2.2200000000000002</v>
      </c>
      <c r="G1830" s="1">
        <v>-581.63748999999996</v>
      </c>
      <c r="I1830">
        <v>6.87</v>
      </c>
      <c r="L1830" s="4">
        <v>-378.49351000000001</v>
      </c>
      <c r="N1830" s="3">
        <v>2.4900000000000002</v>
      </c>
      <c r="Q1830" s="4">
        <v>-380.23482999999999</v>
      </c>
      <c r="S1830" s="3">
        <v>1.68</v>
      </c>
      <c r="V1830" s="4">
        <v>-508.34327999999999</v>
      </c>
      <c r="X1830" s="3">
        <v>6.46</v>
      </c>
      <c r="AK1830" s="1">
        <v>-640.81705999999997</v>
      </c>
      <c r="AM1830">
        <v>10.79</v>
      </c>
    </row>
    <row r="1831" spans="1:39" x14ac:dyDescent="0.2">
      <c r="A1831">
        <v>1823</v>
      </c>
      <c r="B1831" s="1">
        <v>-580.72236999999996</v>
      </c>
      <c r="D1831">
        <v>2.3199999999999998</v>
      </c>
      <c r="G1831" s="1">
        <v>-581.70462999999995</v>
      </c>
      <c r="I1831">
        <v>6.69</v>
      </c>
      <c r="L1831" s="4">
        <v>-378.34278999999998</v>
      </c>
      <c r="N1831" s="3">
        <v>3.1</v>
      </c>
      <c r="Q1831" s="4">
        <v>-380.33638000000002</v>
      </c>
      <c r="S1831" s="3">
        <v>1.32</v>
      </c>
      <c r="V1831" s="4">
        <v>-508.41910000000001</v>
      </c>
      <c r="X1831" s="3">
        <v>6.73</v>
      </c>
      <c r="AK1831" s="1">
        <v>-640.81343000000004</v>
      </c>
      <c r="AM1831">
        <v>10.69</v>
      </c>
    </row>
    <row r="1832" spans="1:39" x14ac:dyDescent="0.2">
      <c r="A1832">
        <v>1824</v>
      </c>
      <c r="B1832" s="1">
        <v>-581.00653999999997</v>
      </c>
      <c r="D1832">
        <v>2.36</v>
      </c>
      <c r="G1832" s="1">
        <v>-581.79007000000001</v>
      </c>
      <c r="I1832">
        <v>6.58</v>
      </c>
      <c r="L1832" s="4">
        <v>-378.20253000000002</v>
      </c>
      <c r="N1832" s="3">
        <v>3.5</v>
      </c>
      <c r="Q1832" s="4">
        <v>-380.40293000000003</v>
      </c>
      <c r="S1832" s="3">
        <v>1.1499999999999999</v>
      </c>
      <c r="V1832" s="4">
        <v>-508.53052000000002</v>
      </c>
      <c r="X1832" s="3">
        <v>6.81</v>
      </c>
      <c r="AK1832" s="1">
        <v>-640.74716000000001</v>
      </c>
      <c r="AM1832">
        <v>10.62</v>
      </c>
    </row>
    <row r="1833" spans="1:39" x14ac:dyDescent="0.2">
      <c r="A1833">
        <v>1825</v>
      </c>
      <c r="B1833" s="1">
        <v>-581.11490000000003</v>
      </c>
      <c r="D1833">
        <v>2.61</v>
      </c>
      <c r="G1833" s="1">
        <v>-581.81398000000002</v>
      </c>
      <c r="I1833">
        <v>6.64</v>
      </c>
      <c r="L1833" s="4">
        <v>-378.12727999999998</v>
      </c>
      <c r="N1833" s="3">
        <v>3.38</v>
      </c>
      <c r="Q1833" s="4">
        <v>-380.47629999999998</v>
      </c>
      <c r="S1833" s="3">
        <v>1.22</v>
      </c>
      <c r="V1833" s="4">
        <v>-508.72374000000002</v>
      </c>
      <c r="X1833" s="3">
        <v>6.81</v>
      </c>
      <c r="AK1833" s="1">
        <v>-640.66720999999995</v>
      </c>
      <c r="AM1833">
        <v>10.57</v>
      </c>
    </row>
    <row r="1834" spans="1:39" x14ac:dyDescent="0.2">
      <c r="A1834">
        <v>1826</v>
      </c>
      <c r="B1834" s="1">
        <v>-581.16994</v>
      </c>
      <c r="D1834">
        <v>3.01</v>
      </c>
      <c r="G1834" s="1">
        <v>-581.77972</v>
      </c>
      <c r="I1834">
        <v>6.69</v>
      </c>
      <c r="L1834" s="4">
        <v>-378.07094000000001</v>
      </c>
      <c r="N1834" s="3">
        <v>3.45</v>
      </c>
      <c r="Q1834" s="4">
        <v>-380.50470999999999</v>
      </c>
      <c r="S1834" s="3">
        <v>1.1499999999999999</v>
      </c>
      <c r="V1834" s="4">
        <v>-508.97435000000002</v>
      </c>
      <c r="X1834" s="3">
        <v>6.83</v>
      </c>
      <c r="AK1834" s="1">
        <v>-640.54513999999995</v>
      </c>
      <c r="AM1834">
        <v>10.59</v>
      </c>
    </row>
    <row r="1835" spans="1:39" x14ac:dyDescent="0.2">
      <c r="A1835">
        <v>1827</v>
      </c>
      <c r="B1835" s="1">
        <v>-581.16219000000001</v>
      </c>
      <c r="D1835">
        <v>3.31</v>
      </c>
      <c r="G1835" s="1">
        <v>-581.68016999999998</v>
      </c>
      <c r="I1835">
        <v>6.54</v>
      </c>
      <c r="L1835" s="4">
        <v>-378.09066999999999</v>
      </c>
      <c r="N1835" s="3">
        <v>3.55</v>
      </c>
      <c r="Q1835" s="4">
        <v>-380.56599</v>
      </c>
      <c r="S1835" s="3">
        <v>1.4</v>
      </c>
      <c r="V1835" s="4">
        <v>-509.29637000000002</v>
      </c>
      <c r="X1835" s="3">
        <v>6.75</v>
      </c>
      <c r="AK1835" s="1">
        <v>-640.44206999999994</v>
      </c>
      <c r="AM1835">
        <v>10.67</v>
      </c>
    </row>
    <row r="1836" spans="1:39" x14ac:dyDescent="0.2">
      <c r="A1836">
        <v>1828</v>
      </c>
      <c r="B1836" s="1">
        <v>-581.12829999999997</v>
      </c>
      <c r="D1836">
        <v>3.73</v>
      </c>
      <c r="G1836" s="1">
        <v>-581.58840999999995</v>
      </c>
      <c r="I1836">
        <v>6.55</v>
      </c>
      <c r="L1836" s="4">
        <v>-378.15710999999999</v>
      </c>
      <c r="N1836" s="3">
        <v>3.58</v>
      </c>
      <c r="Q1836" s="4">
        <v>-380.59519999999998</v>
      </c>
      <c r="S1836" s="3">
        <v>0.77</v>
      </c>
      <c r="V1836" s="4">
        <v>-509.65584000000001</v>
      </c>
      <c r="X1836" s="3">
        <v>6.7</v>
      </c>
      <c r="AK1836" s="1">
        <v>-640.34736999999996</v>
      </c>
      <c r="AM1836">
        <v>10.61</v>
      </c>
    </row>
    <row r="1837" spans="1:39" x14ac:dyDescent="0.2">
      <c r="A1837">
        <v>1829</v>
      </c>
      <c r="B1837" s="1">
        <v>-581.06605000000002</v>
      </c>
      <c r="D1837">
        <v>4.09</v>
      </c>
      <c r="G1837" s="1">
        <v>-581.48540000000003</v>
      </c>
      <c r="I1837">
        <v>6.54</v>
      </c>
      <c r="L1837" s="4">
        <v>-378.28744</v>
      </c>
      <c r="N1837" s="3">
        <v>3.7</v>
      </c>
      <c r="Q1837" s="4">
        <v>-380.60735</v>
      </c>
      <c r="S1837" s="3">
        <v>1.05</v>
      </c>
      <c r="V1837" s="4">
        <v>-510.07141000000001</v>
      </c>
      <c r="X1837" s="3">
        <v>6.6</v>
      </c>
      <c r="AK1837" s="1">
        <v>-640.22085000000004</v>
      </c>
      <c r="AM1837">
        <v>10.41</v>
      </c>
    </row>
    <row r="1838" spans="1:39" x14ac:dyDescent="0.2">
      <c r="A1838">
        <v>1830</v>
      </c>
      <c r="B1838" s="1">
        <v>-580.92344000000003</v>
      </c>
      <c r="D1838">
        <v>4.59</v>
      </c>
      <c r="G1838" s="1">
        <v>-581.36451</v>
      </c>
      <c r="I1838">
        <v>5.97</v>
      </c>
      <c r="L1838" s="4">
        <v>-378.48746</v>
      </c>
      <c r="N1838" s="3">
        <v>3.94</v>
      </c>
      <c r="Q1838" s="4">
        <v>-380.60055999999997</v>
      </c>
      <c r="S1838" s="3">
        <v>1.08</v>
      </c>
      <c r="V1838" s="4">
        <v>-510.49362000000002</v>
      </c>
      <c r="X1838" s="3">
        <v>5.93</v>
      </c>
      <c r="AK1838" s="1">
        <v>-640.11884999999995</v>
      </c>
      <c r="AM1838">
        <v>10.46</v>
      </c>
    </row>
    <row r="1839" spans="1:39" x14ac:dyDescent="0.2">
      <c r="A1839">
        <v>1831</v>
      </c>
      <c r="B1839" s="1">
        <v>-580.73541</v>
      </c>
      <c r="D1839">
        <v>4.63</v>
      </c>
      <c r="G1839" s="1">
        <v>-581.21068000000002</v>
      </c>
      <c r="I1839">
        <v>5.7</v>
      </c>
      <c r="L1839" s="4">
        <v>-378.67851999999999</v>
      </c>
      <c r="N1839" s="3">
        <v>4.0199999999999996</v>
      </c>
      <c r="Q1839" s="4">
        <v>-380.59634</v>
      </c>
      <c r="S1839" s="3">
        <v>0.71</v>
      </c>
      <c r="V1839" s="4">
        <v>-510.87702000000002</v>
      </c>
      <c r="X1839" s="3">
        <v>6.45</v>
      </c>
      <c r="AK1839" s="1">
        <v>-639.99334999999996</v>
      </c>
      <c r="AM1839">
        <v>10.36</v>
      </c>
    </row>
    <row r="1840" spans="1:39" x14ac:dyDescent="0.2">
      <c r="A1840">
        <v>1832</v>
      </c>
      <c r="B1840" s="1">
        <v>-580.38948000000005</v>
      </c>
      <c r="D1840">
        <v>5.0199999999999996</v>
      </c>
      <c r="G1840" s="1">
        <v>-581.10979999999995</v>
      </c>
      <c r="I1840">
        <v>5.28</v>
      </c>
      <c r="L1840" s="4">
        <v>-378.81646000000001</v>
      </c>
      <c r="N1840" s="3">
        <v>4.3600000000000003</v>
      </c>
      <c r="Q1840" s="4">
        <v>-380.60849999999999</v>
      </c>
      <c r="S1840" s="3">
        <v>0.92</v>
      </c>
      <c r="V1840" s="4">
        <v>-511.26821000000001</v>
      </c>
      <c r="X1840" s="3">
        <v>6.26</v>
      </c>
      <c r="AK1840" s="1">
        <v>-639.84182999999996</v>
      </c>
      <c r="AM1840">
        <v>10.39</v>
      </c>
    </row>
    <row r="1841" spans="1:39" x14ac:dyDescent="0.2">
      <c r="A1841">
        <v>1833</v>
      </c>
      <c r="B1841" s="1">
        <v>-580.30586000000005</v>
      </c>
      <c r="D1841">
        <v>6</v>
      </c>
      <c r="G1841" s="1">
        <v>-580.92822999999999</v>
      </c>
      <c r="I1841">
        <v>4.91</v>
      </c>
      <c r="L1841" s="4">
        <v>-378.88242000000002</v>
      </c>
      <c r="N1841" s="3">
        <v>4.66</v>
      </c>
      <c r="Q1841" s="4">
        <v>-380.63704999999999</v>
      </c>
      <c r="S1841" s="3">
        <v>0.44</v>
      </c>
      <c r="V1841" s="4">
        <v>-511.64427999999998</v>
      </c>
      <c r="X1841" s="3">
        <v>6.15</v>
      </c>
      <c r="AK1841" s="1">
        <v>-639.66421000000003</v>
      </c>
      <c r="AM1841">
        <v>10.37</v>
      </c>
    </row>
    <row r="1842" spans="1:39" x14ac:dyDescent="0.2">
      <c r="A1842">
        <v>1834</v>
      </c>
      <c r="B1842" s="1">
        <v>-580.38694999999996</v>
      </c>
      <c r="D1842">
        <v>6.27</v>
      </c>
      <c r="G1842" s="1">
        <v>-580.75849000000005</v>
      </c>
      <c r="I1842">
        <v>4.5599999999999996</v>
      </c>
      <c r="L1842" s="4">
        <v>-378.96553999999998</v>
      </c>
      <c r="N1842" s="3">
        <v>5.03</v>
      </c>
      <c r="Q1842" s="4">
        <v>-380.66737999999998</v>
      </c>
      <c r="S1842" s="3">
        <v>0.75</v>
      </c>
      <c r="V1842" s="4">
        <v>-512.01157999999998</v>
      </c>
      <c r="X1842" s="3">
        <v>5.98</v>
      </c>
      <c r="AK1842" s="1">
        <v>-639.43404999999996</v>
      </c>
      <c r="AM1842">
        <v>10.51</v>
      </c>
    </row>
    <row r="1843" spans="1:39" x14ac:dyDescent="0.2">
      <c r="A1843">
        <v>1835</v>
      </c>
      <c r="B1843" s="1">
        <v>-580.19223</v>
      </c>
      <c r="D1843">
        <v>7.09</v>
      </c>
      <c r="G1843" s="1">
        <v>-580.54254000000003</v>
      </c>
      <c r="I1843">
        <v>3.93</v>
      </c>
      <c r="L1843" s="4">
        <v>-379.00173999999998</v>
      </c>
      <c r="N1843" s="3">
        <v>5.17</v>
      </c>
      <c r="Q1843" s="4">
        <v>-380.72611000000001</v>
      </c>
      <c r="S1843" s="3">
        <v>0.3</v>
      </c>
      <c r="V1843" s="4">
        <v>-512.36969999999997</v>
      </c>
      <c r="X1843" s="3">
        <v>5.97</v>
      </c>
      <c r="AK1843" s="1">
        <v>-639.26270999999997</v>
      </c>
      <c r="AM1843">
        <v>10.87</v>
      </c>
    </row>
    <row r="1844" spans="1:39" x14ac:dyDescent="0.2">
      <c r="A1844">
        <v>1836</v>
      </c>
      <c r="B1844" s="1">
        <v>-580.01721999999995</v>
      </c>
      <c r="D1844">
        <v>7.8</v>
      </c>
      <c r="G1844" s="1">
        <v>-580.34825999999998</v>
      </c>
      <c r="I1844">
        <v>3.41</v>
      </c>
      <c r="L1844" s="4">
        <v>-379.04019</v>
      </c>
      <c r="N1844" s="3">
        <v>5.33</v>
      </c>
      <c r="Q1844" s="4">
        <v>-380.75274999999999</v>
      </c>
      <c r="S1844" s="3">
        <v>0.26</v>
      </c>
      <c r="V1844" s="4">
        <v>-512.69812000000002</v>
      </c>
      <c r="X1844" s="3">
        <v>5.87</v>
      </c>
      <c r="AK1844" s="1">
        <v>-639.10208</v>
      </c>
      <c r="AM1844">
        <v>11.04</v>
      </c>
    </row>
    <row r="1845" spans="1:39" x14ac:dyDescent="0.2">
      <c r="A1845">
        <v>1837</v>
      </c>
      <c r="B1845" s="1">
        <v>-579.82978000000003</v>
      </c>
      <c r="D1845">
        <v>8.32</v>
      </c>
      <c r="G1845" s="1">
        <v>-580.22385999999995</v>
      </c>
      <c r="I1845">
        <v>3.03</v>
      </c>
      <c r="L1845" s="4">
        <v>-379.06734999999998</v>
      </c>
      <c r="N1845" s="3">
        <v>5.82</v>
      </c>
      <c r="Q1845" s="4">
        <v>-380.78865999999999</v>
      </c>
      <c r="S1845" s="3">
        <v>0.32</v>
      </c>
      <c r="V1845" s="4">
        <v>-513.00586999999996</v>
      </c>
      <c r="X1845" s="3">
        <v>5.81</v>
      </c>
      <c r="AK1845" s="1">
        <v>-638.93379000000004</v>
      </c>
      <c r="AM1845">
        <v>11.29</v>
      </c>
    </row>
    <row r="1846" spans="1:39" x14ac:dyDescent="0.2">
      <c r="A1846">
        <v>1838</v>
      </c>
      <c r="B1846" s="1">
        <v>-579.97284999999999</v>
      </c>
      <c r="D1846">
        <v>8.11</v>
      </c>
      <c r="G1846" s="1">
        <v>-580.07027000000005</v>
      </c>
      <c r="I1846">
        <v>2.61</v>
      </c>
      <c r="L1846" s="4">
        <v>-379.10881000000001</v>
      </c>
      <c r="N1846" s="3">
        <v>5.73</v>
      </c>
      <c r="Q1846" s="4">
        <v>-380.78417000000002</v>
      </c>
      <c r="S1846" s="3">
        <v>0.09</v>
      </c>
      <c r="V1846" s="4">
        <v>-513.28620999999998</v>
      </c>
      <c r="X1846" s="3">
        <v>5.69</v>
      </c>
      <c r="AK1846" s="1">
        <v>-638.80097000000001</v>
      </c>
      <c r="AM1846">
        <v>11.77</v>
      </c>
    </row>
    <row r="1847" spans="1:39" x14ac:dyDescent="0.2">
      <c r="A1847">
        <v>1839</v>
      </c>
      <c r="B1847" s="1">
        <v>-579.84582999999998</v>
      </c>
      <c r="D1847">
        <v>8.51</v>
      </c>
      <c r="G1847" s="1">
        <v>-579.94858999999997</v>
      </c>
      <c r="I1847">
        <v>2.17</v>
      </c>
      <c r="L1847" s="4">
        <v>-379.16030999999998</v>
      </c>
      <c r="N1847" s="3">
        <v>5.7</v>
      </c>
      <c r="Q1847" s="4">
        <v>-380.79741000000001</v>
      </c>
      <c r="S1847" s="3">
        <v>0.03</v>
      </c>
      <c r="V1847" s="4">
        <v>-513.50193000000002</v>
      </c>
      <c r="X1847" s="3">
        <v>5.49</v>
      </c>
      <c r="AK1847" s="1">
        <v>-638.66723000000002</v>
      </c>
      <c r="AM1847">
        <v>12.1</v>
      </c>
    </row>
    <row r="1848" spans="1:39" x14ac:dyDescent="0.2">
      <c r="A1848">
        <v>1840</v>
      </c>
      <c r="B1848" s="1">
        <v>-579.82048999999995</v>
      </c>
      <c r="D1848">
        <v>8.9</v>
      </c>
      <c r="G1848" s="1">
        <v>-579.87893999999994</v>
      </c>
      <c r="I1848">
        <v>1.39</v>
      </c>
      <c r="L1848" s="4">
        <v>-379.22163999999998</v>
      </c>
      <c r="N1848" s="3">
        <v>5.72</v>
      </c>
      <c r="Q1848" s="4">
        <v>-380.81975999999997</v>
      </c>
      <c r="S1848" s="3">
        <v>-0.03</v>
      </c>
      <c r="V1848" s="4">
        <v>-513.70077000000003</v>
      </c>
      <c r="X1848" s="3">
        <v>5.22</v>
      </c>
      <c r="AK1848" s="1">
        <v>-638.48922000000005</v>
      </c>
      <c r="AM1848">
        <v>12.36</v>
      </c>
    </row>
    <row r="1849" spans="1:39" x14ac:dyDescent="0.2">
      <c r="A1849">
        <v>1841</v>
      </c>
      <c r="B1849" s="1">
        <v>-579.71005000000002</v>
      </c>
      <c r="D1849">
        <v>9.4700000000000006</v>
      </c>
      <c r="G1849" s="1">
        <v>-579.76004999999998</v>
      </c>
      <c r="I1849">
        <v>0.92</v>
      </c>
      <c r="L1849" s="4">
        <v>-379.33413000000002</v>
      </c>
      <c r="N1849" s="3">
        <v>5.65</v>
      </c>
      <c r="Q1849" s="4">
        <v>-380.79435999999998</v>
      </c>
      <c r="S1849" s="3">
        <v>-7.0000000000000007E-2</v>
      </c>
      <c r="V1849" s="4">
        <v>-513.83167000000003</v>
      </c>
      <c r="X1849" s="3">
        <v>5.39</v>
      </c>
      <c r="AK1849" s="1">
        <v>-638.34646999999995</v>
      </c>
      <c r="AM1849">
        <v>12.72</v>
      </c>
    </row>
    <row r="1850" spans="1:39" x14ac:dyDescent="0.2">
      <c r="A1850">
        <v>1842</v>
      </c>
      <c r="B1850" s="1">
        <v>-579.71177</v>
      </c>
      <c r="D1850">
        <v>9.64</v>
      </c>
      <c r="G1850" s="1">
        <v>-579.63053000000002</v>
      </c>
      <c r="I1850">
        <v>0.72</v>
      </c>
      <c r="L1850" s="4">
        <v>-379.48887999999999</v>
      </c>
      <c r="N1850" s="3">
        <v>5.6</v>
      </c>
      <c r="Q1850" s="4">
        <v>-380.73993999999999</v>
      </c>
      <c r="S1850" s="3">
        <v>-0.04</v>
      </c>
      <c r="V1850" s="4">
        <v>-513.84856000000002</v>
      </c>
      <c r="X1850" s="3">
        <v>5.32</v>
      </c>
      <c r="AK1850" s="1">
        <v>-638.25913000000003</v>
      </c>
      <c r="AM1850">
        <v>13.05</v>
      </c>
    </row>
    <row r="1851" spans="1:39" x14ac:dyDescent="0.2">
      <c r="A1851">
        <v>1843</v>
      </c>
      <c r="B1851" s="1">
        <v>-579.65538000000004</v>
      </c>
      <c r="D1851">
        <v>9.6999999999999993</v>
      </c>
      <c r="G1851" s="1">
        <v>-579.48686999999995</v>
      </c>
      <c r="I1851">
        <v>0.4</v>
      </c>
      <c r="L1851" s="4">
        <v>-379.66471000000001</v>
      </c>
      <c r="N1851" s="3">
        <v>5.68</v>
      </c>
      <c r="Q1851" s="4">
        <v>-380.66597999999999</v>
      </c>
      <c r="S1851" s="3">
        <v>-0.08</v>
      </c>
      <c r="V1851" s="4">
        <v>-513.83452999999997</v>
      </c>
      <c r="X1851" s="3">
        <v>5.43</v>
      </c>
      <c r="AK1851" s="1">
        <v>-638.17229999999995</v>
      </c>
      <c r="AM1851">
        <v>13.32</v>
      </c>
    </row>
    <row r="1852" spans="1:39" x14ac:dyDescent="0.2">
      <c r="A1852">
        <v>1844</v>
      </c>
      <c r="B1852" s="1">
        <v>-579.57105999999999</v>
      </c>
      <c r="D1852">
        <v>9.5399999999999991</v>
      </c>
      <c r="G1852" s="1">
        <v>-579.39404000000002</v>
      </c>
      <c r="I1852">
        <v>0.09</v>
      </c>
      <c r="L1852" s="4">
        <v>-379.88904000000002</v>
      </c>
      <c r="N1852" s="3">
        <v>5.7</v>
      </c>
      <c r="Q1852" s="4">
        <v>-380.55412999999999</v>
      </c>
      <c r="S1852" s="3">
        <v>0.01</v>
      </c>
      <c r="V1852" s="4">
        <v>-513.75157000000002</v>
      </c>
      <c r="X1852" s="3">
        <v>5.59</v>
      </c>
      <c r="AK1852" s="1">
        <v>-638.11008000000004</v>
      </c>
      <c r="AM1852">
        <v>13.72</v>
      </c>
    </row>
    <row r="1853" spans="1:39" x14ac:dyDescent="0.2">
      <c r="A1853">
        <v>1845</v>
      </c>
      <c r="B1853" s="1">
        <v>-579.34499000000005</v>
      </c>
      <c r="D1853">
        <v>9.24</v>
      </c>
      <c r="G1853" s="1">
        <v>-579.30512999999996</v>
      </c>
      <c r="I1853">
        <v>-0.23</v>
      </c>
      <c r="L1853" s="4">
        <v>-380.05421999999999</v>
      </c>
      <c r="N1853" s="3">
        <v>5.35</v>
      </c>
      <c r="Q1853" s="4">
        <v>-380.44727</v>
      </c>
      <c r="S1853" s="3">
        <v>0.06</v>
      </c>
      <c r="V1853" s="4">
        <v>-513.62671999999998</v>
      </c>
      <c r="X1853" s="3">
        <v>5.85</v>
      </c>
      <c r="AK1853" s="1">
        <v>-638.05773999999997</v>
      </c>
      <c r="AM1853">
        <v>14.09</v>
      </c>
    </row>
    <row r="1854" spans="1:39" x14ac:dyDescent="0.2">
      <c r="A1854">
        <v>1846</v>
      </c>
      <c r="B1854" s="1">
        <v>-580.05146000000002</v>
      </c>
      <c r="D1854">
        <v>8.94</v>
      </c>
      <c r="G1854" s="1">
        <v>-579.27796000000001</v>
      </c>
      <c r="I1854">
        <v>-0.59</v>
      </c>
      <c r="L1854" s="4">
        <v>-380.15755000000001</v>
      </c>
      <c r="N1854" s="3">
        <v>5.12</v>
      </c>
      <c r="Q1854" s="4">
        <v>-380.38211999999999</v>
      </c>
      <c r="S1854" s="3">
        <v>0.21</v>
      </c>
      <c r="V1854" s="4">
        <v>-513.47676000000001</v>
      </c>
      <c r="X1854" s="3">
        <v>5.98</v>
      </c>
      <c r="AK1854" s="1">
        <v>-638.01693999999998</v>
      </c>
      <c r="AM1854">
        <v>14.38</v>
      </c>
    </row>
    <row r="1855" spans="1:39" x14ac:dyDescent="0.2">
      <c r="A1855">
        <v>1847</v>
      </c>
      <c r="B1855" s="1">
        <v>-580.08780999999999</v>
      </c>
      <c r="D1855">
        <v>8.7200000000000006</v>
      </c>
      <c r="G1855" s="1">
        <v>-579.28754000000004</v>
      </c>
      <c r="I1855">
        <v>-0.83</v>
      </c>
      <c r="L1855" s="4">
        <v>-380.25223</v>
      </c>
      <c r="N1855" s="3">
        <v>5.17</v>
      </c>
      <c r="Q1855" s="4">
        <v>-380.27542</v>
      </c>
      <c r="S1855" s="3">
        <v>-0.02</v>
      </c>
      <c r="V1855" s="4">
        <v>-513.36698000000001</v>
      </c>
      <c r="X1855" s="3">
        <v>6.52</v>
      </c>
      <c r="AK1855" s="1">
        <v>-637.99117000000001</v>
      </c>
      <c r="AM1855">
        <v>14.57</v>
      </c>
    </row>
    <row r="1856" spans="1:39" x14ac:dyDescent="0.2">
      <c r="A1856">
        <v>1848</v>
      </c>
      <c r="B1856" s="1">
        <v>-580.06034999999997</v>
      </c>
      <c r="D1856">
        <v>9.49</v>
      </c>
      <c r="G1856" s="1">
        <v>-579.27265999999997</v>
      </c>
      <c r="I1856">
        <v>-1.02</v>
      </c>
      <c r="L1856" s="4">
        <v>-380.33494999999999</v>
      </c>
      <c r="N1856" s="3">
        <v>5.14</v>
      </c>
      <c r="Q1856" s="4">
        <v>-380.19529</v>
      </c>
      <c r="S1856" s="3">
        <v>0.05</v>
      </c>
      <c r="V1856" s="4">
        <v>-513.26368000000002</v>
      </c>
      <c r="X1856" s="3">
        <v>6.57</v>
      </c>
      <c r="AK1856" s="1">
        <v>-637.99131999999997</v>
      </c>
      <c r="AM1856">
        <v>14.89</v>
      </c>
    </row>
    <row r="1857" spans="1:39" x14ac:dyDescent="0.2">
      <c r="A1857">
        <v>1849</v>
      </c>
      <c r="B1857" s="1">
        <v>-580.03813000000002</v>
      </c>
      <c r="D1857">
        <v>9.4700000000000006</v>
      </c>
      <c r="G1857" s="1">
        <v>-579.27140999999995</v>
      </c>
      <c r="I1857">
        <v>-1.32</v>
      </c>
      <c r="L1857" s="4">
        <v>-380.38792000000001</v>
      </c>
      <c r="N1857" s="3">
        <v>5.16</v>
      </c>
      <c r="Q1857" s="4">
        <v>-380.14805000000001</v>
      </c>
      <c r="S1857" s="3">
        <v>-0.01</v>
      </c>
      <c r="V1857" s="4">
        <v>-513.18041000000005</v>
      </c>
      <c r="X1857" s="3">
        <v>6.28</v>
      </c>
      <c r="AK1857" s="1">
        <v>-637.93722000000002</v>
      </c>
      <c r="AM1857">
        <v>15.11</v>
      </c>
    </row>
    <row r="1858" spans="1:39" x14ac:dyDescent="0.2">
      <c r="A1858">
        <v>1850</v>
      </c>
      <c r="B1858" s="1">
        <v>-580.00540999999998</v>
      </c>
      <c r="D1858">
        <v>9.76</v>
      </c>
      <c r="G1858" s="1">
        <v>-579.29354999999998</v>
      </c>
      <c r="I1858">
        <v>-1.57</v>
      </c>
      <c r="L1858" s="4">
        <v>-380.46170999999998</v>
      </c>
      <c r="N1858" s="3">
        <v>4.84</v>
      </c>
      <c r="Q1858" s="4">
        <v>-380.11734000000001</v>
      </c>
      <c r="S1858" s="3">
        <v>0.11</v>
      </c>
      <c r="V1858" s="4">
        <v>-513.05893000000003</v>
      </c>
      <c r="X1858" s="3">
        <v>6.07</v>
      </c>
      <c r="AK1858" s="1">
        <v>-637.82030999999995</v>
      </c>
      <c r="AM1858">
        <v>15.47</v>
      </c>
    </row>
    <row r="1859" spans="1:39" x14ac:dyDescent="0.2">
      <c r="A1859">
        <v>1851</v>
      </c>
      <c r="B1859" s="1">
        <v>-580.28255000000001</v>
      </c>
      <c r="D1859">
        <v>9.57</v>
      </c>
      <c r="G1859" s="1">
        <v>-579.31920000000002</v>
      </c>
      <c r="I1859">
        <v>-1.62</v>
      </c>
      <c r="L1859" s="4">
        <v>-380.50349999999997</v>
      </c>
      <c r="N1859" s="3">
        <v>4.68</v>
      </c>
      <c r="Q1859" s="4">
        <v>-380.13195000000002</v>
      </c>
      <c r="S1859" s="3">
        <v>0.14000000000000001</v>
      </c>
      <c r="V1859" s="4">
        <v>-512.97659999999996</v>
      </c>
      <c r="X1859" s="3">
        <v>6.15</v>
      </c>
      <c r="AK1859" s="1">
        <v>-637.68643999999995</v>
      </c>
      <c r="AM1859">
        <v>15.65</v>
      </c>
    </row>
    <row r="1860" spans="1:39" x14ac:dyDescent="0.2">
      <c r="A1860">
        <v>1852</v>
      </c>
      <c r="B1860" s="1">
        <v>-580.35835999999995</v>
      </c>
      <c r="D1860">
        <v>9.3800000000000008</v>
      </c>
      <c r="G1860" s="1">
        <v>-579.31475999999998</v>
      </c>
      <c r="I1860">
        <v>-1.9</v>
      </c>
      <c r="L1860" s="4">
        <v>-380.53892000000002</v>
      </c>
      <c r="N1860" s="3">
        <v>4.1399999999999997</v>
      </c>
      <c r="Q1860" s="4">
        <v>-380.2002</v>
      </c>
      <c r="S1860" s="3">
        <v>-0.11</v>
      </c>
      <c r="V1860" s="4">
        <v>-512.85112000000004</v>
      </c>
      <c r="X1860" s="3">
        <v>6.28</v>
      </c>
      <c r="AK1860" s="1">
        <v>-637.52686000000006</v>
      </c>
      <c r="AM1860">
        <v>16.09</v>
      </c>
    </row>
    <row r="1861" spans="1:39" x14ac:dyDescent="0.2">
      <c r="A1861">
        <v>1853</v>
      </c>
      <c r="B1861" s="1">
        <v>-580.42154000000005</v>
      </c>
      <c r="D1861">
        <v>8.98</v>
      </c>
      <c r="G1861" s="1">
        <v>-579.24014999999997</v>
      </c>
      <c r="I1861">
        <v>-2.08</v>
      </c>
      <c r="L1861" s="4">
        <v>-380.55329</v>
      </c>
      <c r="N1861" s="3">
        <v>4.0599999999999996</v>
      </c>
      <c r="Q1861" s="4">
        <v>-380.28888999999998</v>
      </c>
      <c r="S1861" s="3">
        <v>-0.5</v>
      </c>
      <c r="V1861" s="4">
        <v>-512.73049000000003</v>
      </c>
      <c r="X1861" s="3">
        <v>6.34</v>
      </c>
      <c r="AK1861" s="1">
        <v>-637.33497</v>
      </c>
      <c r="AM1861">
        <v>16.14</v>
      </c>
    </row>
    <row r="1862" spans="1:39" x14ac:dyDescent="0.2">
      <c r="A1862">
        <v>1854</v>
      </c>
      <c r="B1862" s="1">
        <v>-580.46834000000001</v>
      </c>
      <c r="D1862">
        <v>8.74</v>
      </c>
      <c r="G1862" s="1">
        <v>-579.19732999999997</v>
      </c>
      <c r="I1862">
        <v>-2.15</v>
      </c>
      <c r="L1862" s="4">
        <v>-380.57031000000001</v>
      </c>
      <c r="N1862" s="3">
        <v>4.1100000000000003</v>
      </c>
      <c r="Q1862" s="4">
        <v>-380.38186000000002</v>
      </c>
      <c r="S1862" s="3">
        <v>-0.22</v>
      </c>
      <c r="V1862" s="4">
        <v>-512.60576000000003</v>
      </c>
      <c r="X1862" s="3">
        <v>6.42</v>
      </c>
      <c r="AK1862" s="1">
        <v>-637.17463999999995</v>
      </c>
      <c r="AM1862">
        <v>16.18</v>
      </c>
    </row>
    <row r="1863" spans="1:39" x14ac:dyDescent="0.2">
      <c r="A1863">
        <v>1855</v>
      </c>
      <c r="B1863" s="1">
        <v>-580.48977000000002</v>
      </c>
      <c r="D1863">
        <v>8.4499999999999993</v>
      </c>
      <c r="G1863" s="1">
        <v>-579.13381000000004</v>
      </c>
      <c r="I1863">
        <v>-2.31</v>
      </c>
      <c r="L1863" s="4">
        <v>-380.53611000000001</v>
      </c>
      <c r="N1863" s="3">
        <v>3.82</v>
      </c>
      <c r="Q1863" s="4">
        <v>-380.47196000000002</v>
      </c>
      <c r="S1863" s="3">
        <v>-0.12</v>
      </c>
      <c r="V1863" s="4">
        <v>-512.48343</v>
      </c>
      <c r="X1863" s="3">
        <v>6.42</v>
      </c>
      <c r="AK1863" s="1">
        <v>-636.95938000000001</v>
      </c>
      <c r="AM1863">
        <v>16.36</v>
      </c>
    </row>
    <row r="1864" spans="1:39" x14ac:dyDescent="0.2">
      <c r="A1864">
        <v>1856</v>
      </c>
      <c r="B1864" s="1">
        <v>-580.47610999999995</v>
      </c>
      <c r="D1864">
        <v>8.16</v>
      </c>
      <c r="G1864" s="1">
        <v>-579.06092999999998</v>
      </c>
      <c r="I1864">
        <v>-2.44</v>
      </c>
      <c r="L1864" s="4">
        <v>-380.48480999999998</v>
      </c>
      <c r="N1864" s="3">
        <v>4.01</v>
      </c>
      <c r="Q1864" s="4">
        <v>-380.59084000000001</v>
      </c>
      <c r="S1864" s="3">
        <v>0.11</v>
      </c>
      <c r="V1864" s="4">
        <v>-512.35418000000004</v>
      </c>
      <c r="X1864" s="3">
        <v>6.52</v>
      </c>
      <c r="AK1864" s="1">
        <v>-636.80834000000004</v>
      </c>
      <c r="AM1864">
        <v>16.34</v>
      </c>
    </row>
    <row r="1865" spans="1:39" x14ac:dyDescent="0.2">
      <c r="A1865">
        <v>1857</v>
      </c>
      <c r="B1865" s="1">
        <v>-580.42264999999998</v>
      </c>
      <c r="D1865">
        <v>7.83</v>
      </c>
      <c r="G1865" s="1">
        <v>-578.97828000000004</v>
      </c>
      <c r="I1865">
        <v>-2.46</v>
      </c>
      <c r="L1865" s="4">
        <v>-380.41570999999999</v>
      </c>
      <c r="N1865" s="3">
        <v>3.75</v>
      </c>
      <c r="Q1865" s="4">
        <v>-380.71573000000001</v>
      </c>
      <c r="S1865" s="3">
        <v>0.1</v>
      </c>
      <c r="V1865" s="4">
        <v>-512.22544000000005</v>
      </c>
      <c r="X1865" s="3">
        <v>6.45</v>
      </c>
      <c r="AK1865" s="1">
        <v>-636.66138999999998</v>
      </c>
      <c r="AM1865">
        <v>16.579999999999998</v>
      </c>
    </row>
    <row r="1866" spans="1:39" x14ac:dyDescent="0.2">
      <c r="A1866">
        <v>1858</v>
      </c>
      <c r="B1866" s="1">
        <v>-580.30457999999999</v>
      </c>
      <c r="D1866">
        <v>7.31</v>
      </c>
      <c r="G1866" s="1">
        <v>-578.90177000000006</v>
      </c>
      <c r="I1866">
        <v>-2.71</v>
      </c>
      <c r="L1866" s="4">
        <v>-380.32391000000001</v>
      </c>
      <c r="N1866" s="3">
        <v>3.55</v>
      </c>
      <c r="Q1866" s="4">
        <v>-380.80387999999999</v>
      </c>
      <c r="S1866" s="3">
        <v>-0.03</v>
      </c>
      <c r="V1866" s="4">
        <v>-512.09697000000006</v>
      </c>
      <c r="X1866" s="3">
        <v>6.28</v>
      </c>
      <c r="AK1866" s="1">
        <v>-636.53035</v>
      </c>
      <c r="AM1866">
        <v>16.649999999999999</v>
      </c>
    </row>
    <row r="1867" spans="1:39" x14ac:dyDescent="0.2">
      <c r="A1867">
        <v>1859</v>
      </c>
      <c r="B1867" s="1">
        <v>-580.17456000000004</v>
      </c>
      <c r="D1867">
        <v>7.16</v>
      </c>
      <c r="G1867" s="1">
        <v>-578.87226999999996</v>
      </c>
      <c r="I1867">
        <v>-2.85</v>
      </c>
      <c r="L1867" s="4">
        <v>-380.27897000000002</v>
      </c>
      <c r="N1867" s="3">
        <v>3.58</v>
      </c>
      <c r="Q1867" s="4">
        <v>-380.93180999999998</v>
      </c>
      <c r="S1867" s="3">
        <v>-0.24</v>
      </c>
      <c r="V1867" s="4">
        <v>-512.01512000000002</v>
      </c>
      <c r="X1867" s="3">
        <v>6.38</v>
      </c>
      <c r="AK1867" s="1">
        <v>-636.44525999999996</v>
      </c>
      <c r="AM1867">
        <v>16.850000000000001</v>
      </c>
    </row>
    <row r="1868" spans="1:39" x14ac:dyDescent="0.2">
      <c r="A1868">
        <v>1860</v>
      </c>
      <c r="B1868" s="1">
        <v>-580.02979000000005</v>
      </c>
      <c r="D1868">
        <v>6.67</v>
      </c>
      <c r="G1868" s="1">
        <v>-578.84554000000003</v>
      </c>
      <c r="I1868">
        <v>-2.91</v>
      </c>
      <c r="L1868" s="4">
        <v>-380.21451999999999</v>
      </c>
      <c r="N1868" s="3">
        <v>3.28</v>
      </c>
      <c r="Q1868" s="4">
        <v>-381.04309000000001</v>
      </c>
      <c r="S1868" s="3">
        <v>0</v>
      </c>
      <c r="V1868" s="4">
        <v>-512.02864</v>
      </c>
      <c r="X1868" s="3">
        <v>6.36</v>
      </c>
      <c r="AK1868" s="1">
        <v>-636.39563999999996</v>
      </c>
      <c r="AM1868">
        <v>16.88</v>
      </c>
    </row>
    <row r="1869" spans="1:39" x14ac:dyDescent="0.2">
      <c r="A1869">
        <v>1861</v>
      </c>
      <c r="B1869" s="1">
        <v>-579.92506000000003</v>
      </c>
      <c r="D1869">
        <v>6.64</v>
      </c>
      <c r="G1869" s="1">
        <v>-574.33083999999997</v>
      </c>
      <c r="I1869">
        <v>-1.5</v>
      </c>
      <c r="L1869" s="4">
        <v>-380.16185999999999</v>
      </c>
      <c r="N1869" s="3">
        <v>3.06</v>
      </c>
      <c r="Q1869" s="4">
        <v>-381.15399000000002</v>
      </c>
      <c r="S1869" s="3">
        <v>-0.19</v>
      </c>
      <c r="V1869" s="4">
        <v>-511.97730000000001</v>
      </c>
      <c r="X1869" s="3">
        <v>6.19</v>
      </c>
      <c r="AK1869" s="1">
        <v>-636.40819999999997</v>
      </c>
      <c r="AM1869">
        <v>16.89</v>
      </c>
    </row>
    <row r="1870" spans="1:39" x14ac:dyDescent="0.2">
      <c r="A1870">
        <v>1862</v>
      </c>
      <c r="B1870" s="1">
        <v>-579.81479000000002</v>
      </c>
      <c r="D1870">
        <v>6.24</v>
      </c>
      <c r="G1870" s="1">
        <v>-578.84465999999998</v>
      </c>
      <c r="I1870">
        <v>-2.93</v>
      </c>
      <c r="L1870" s="4">
        <v>-380.13817999999998</v>
      </c>
      <c r="N1870" s="3">
        <v>2.85</v>
      </c>
      <c r="Q1870" s="4">
        <v>-381.23399000000001</v>
      </c>
      <c r="S1870" s="3">
        <v>0.08</v>
      </c>
      <c r="V1870" s="4">
        <v>-511.94666999999998</v>
      </c>
      <c r="X1870" s="3">
        <v>6.31</v>
      </c>
      <c r="AK1870" s="1">
        <v>-636.4221</v>
      </c>
      <c r="AM1870">
        <v>16.690000000000001</v>
      </c>
    </row>
    <row r="1871" spans="1:39" x14ac:dyDescent="0.2">
      <c r="A1871">
        <v>1863</v>
      </c>
      <c r="B1871" s="1">
        <v>-579.73771999999997</v>
      </c>
      <c r="D1871">
        <v>5.99</v>
      </c>
      <c r="G1871" s="1">
        <v>-578.82916</v>
      </c>
      <c r="I1871">
        <v>-2.71</v>
      </c>
      <c r="L1871" s="4">
        <v>-380.14956999999998</v>
      </c>
      <c r="N1871" s="3">
        <v>2.76</v>
      </c>
      <c r="Q1871" s="4">
        <v>-381.36210999999997</v>
      </c>
      <c r="S1871" s="3">
        <v>-0.1</v>
      </c>
      <c r="V1871" s="4">
        <v>-511.88416999999998</v>
      </c>
      <c r="X1871" s="3">
        <v>6.48</v>
      </c>
      <c r="AK1871" s="1">
        <v>-636.47168999999997</v>
      </c>
      <c r="AM1871">
        <v>16.71</v>
      </c>
    </row>
    <row r="1872" spans="1:39" x14ac:dyDescent="0.2">
      <c r="A1872">
        <v>1864</v>
      </c>
      <c r="B1872" s="1">
        <v>-579.70119999999997</v>
      </c>
      <c r="D1872">
        <v>6.02</v>
      </c>
      <c r="G1872" s="1">
        <v>-578.80777</v>
      </c>
      <c r="I1872">
        <v>-2.77</v>
      </c>
      <c r="L1872" s="4">
        <v>-380.17273999999998</v>
      </c>
      <c r="N1872" s="3">
        <v>2.71</v>
      </c>
      <c r="Q1872" s="4">
        <v>-381.48455999999999</v>
      </c>
      <c r="S1872" s="3">
        <v>0.21</v>
      </c>
      <c r="V1872" s="4">
        <v>-511.78008999999997</v>
      </c>
      <c r="X1872" s="3">
        <v>6.28</v>
      </c>
      <c r="AK1872" s="1">
        <v>-636.51495</v>
      </c>
      <c r="AM1872">
        <v>16.559999999999999</v>
      </c>
    </row>
    <row r="1873" spans="1:39" x14ac:dyDescent="0.2">
      <c r="A1873">
        <v>1865</v>
      </c>
      <c r="B1873" s="1">
        <v>-579.69167000000004</v>
      </c>
      <c r="D1873">
        <v>5.78</v>
      </c>
      <c r="G1873" s="1">
        <v>-578.84177</v>
      </c>
      <c r="I1873">
        <v>-2.77</v>
      </c>
      <c r="L1873" s="4">
        <v>-380.19312000000002</v>
      </c>
      <c r="N1873" s="3">
        <v>2.9</v>
      </c>
      <c r="Q1873" s="4">
        <v>-381.58902</v>
      </c>
      <c r="S1873" s="3">
        <v>0.21</v>
      </c>
      <c r="V1873" s="4">
        <v>-511.67851999999999</v>
      </c>
      <c r="X1873" s="3">
        <v>6.15</v>
      </c>
      <c r="AK1873" s="1">
        <v>-636.60474999999997</v>
      </c>
      <c r="AM1873">
        <v>16.46</v>
      </c>
    </row>
    <row r="1874" spans="1:39" x14ac:dyDescent="0.2">
      <c r="A1874">
        <v>1866</v>
      </c>
      <c r="B1874" s="1">
        <v>-579.69421999999997</v>
      </c>
      <c r="D1874">
        <v>5.65</v>
      </c>
      <c r="G1874" s="1">
        <v>-578.85627999999997</v>
      </c>
      <c r="I1874">
        <v>-2.8</v>
      </c>
      <c r="L1874" s="4">
        <v>-380.21665999999999</v>
      </c>
      <c r="N1874" s="3">
        <v>2.86</v>
      </c>
      <c r="Q1874" s="4">
        <v>-381.64866999999998</v>
      </c>
      <c r="S1874" s="3">
        <v>0.15</v>
      </c>
      <c r="V1874" s="4">
        <v>-511.55288000000002</v>
      </c>
      <c r="X1874" s="3">
        <v>6.32</v>
      </c>
      <c r="AK1874" s="1">
        <v>-636.67236000000003</v>
      </c>
      <c r="AM1874">
        <v>16.170000000000002</v>
      </c>
    </row>
    <row r="1875" spans="1:39" x14ac:dyDescent="0.2">
      <c r="A1875">
        <v>1867</v>
      </c>
      <c r="B1875" s="1">
        <v>-579.77129000000002</v>
      </c>
      <c r="D1875">
        <v>5.26</v>
      </c>
      <c r="G1875" s="1">
        <v>-578.85810000000004</v>
      </c>
      <c r="I1875">
        <v>-2.87</v>
      </c>
      <c r="L1875" s="4">
        <v>-380.19513000000001</v>
      </c>
      <c r="N1875" s="3">
        <v>2.57</v>
      </c>
      <c r="Q1875" s="4">
        <v>-381.73264</v>
      </c>
      <c r="S1875" s="3">
        <v>0.39</v>
      </c>
      <c r="V1875" s="4">
        <v>-511.40404000000001</v>
      </c>
      <c r="X1875" s="3">
        <v>6.43</v>
      </c>
      <c r="AK1875" s="1">
        <v>-636.79449999999997</v>
      </c>
      <c r="AM1875">
        <v>16.13</v>
      </c>
    </row>
    <row r="1876" spans="1:39" x14ac:dyDescent="0.2">
      <c r="A1876">
        <v>1868</v>
      </c>
      <c r="B1876" s="1">
        <v>-579.87221999999997</v>
      </c>
      <c r="D1876">
        <v>5.04</v>
      </c>
      <c r="G1876" s="1">
        <v>-578.85735999999997</v>
      </c>
      <c r="I1876">
        <v>-2.67</v>
      </c>
      <c r="L1876" s="4">
        <v>-380.14611000000002</v>
      </c>
      <c r="N1876" s="3">
        <v>2.39</v>
      </c>
      <c r="Q1876" s="4">
        <v>-381.83262000000002</v>
      </c>
      <c r="S1876" s="3">
        <v>0.87</v>
      </c>
      <c r="V1876" s="4">
        <v>-511.22854000000001</v>
      </c>
      <c r="X1876" s="3">
        <v>6.58</v>
      </c>
      <c r="AK1876" s="1">
        <v>-636.91066000000001</v>
      </c>
      <c r="AM1876">
        <v>15.83</v>
      </c>
    </row>
    <row r="1877" spans="1:39" x14ac:dyDescent="0.2">
      <c r="A1877">
        <v>1869</v>
      </c>
      <c r="B1877" s="1">
        <v>-579.98942999999997</v>
      </c>
      <c r="D1877">
        <v>4.99</v>
      </c>
      <c r="G1877" s="1">
        <v>-578.84987000000001</v>
      </c>
      <c r="I1877">
        <v>-2.27</v>
      </c>
      <c r="L1877" s="4">
        <v>-380.09237999999999</v>
      </c>
      <c r="N1877" s="3">
        <v>2.0699999999999998</v>
      </c>
      <c r="Q1877" s="4">
        <v>-381.87965000000003</v>
      </c>
      <c r="S1877" s="3">
        <v>0.73</v>
      </c>
      <c r="V1877" s="4">
        <v>-511.04705000000001</v>
      </c>
      <c r="X1877" s="3">
        <v>6.68</v>
      </c>
      <c r="AK1877" s="1">
        <v>-637.05364999999995</v>
      </c>
      <c r="AM1877">
        <v>15.62</v>
      </c>
    </row>
    <row r="1878" spans="1:39" x14ac:dyDescent="0.2">
      <c r="A1878">
        <v>1870</v>
      </c>
      <c r="B1878" s="1">
        <v>-580.08882000000006</v>
      </c>
      <c r="D1878">
        <v>4.9400000000000004</v>
      </c>
      <c r="G1878" s="1">
        <v>-578.80260999999996</v>
      </c>
      <c r="I1878">
        <v>-1.77</v>
      </c>
      <c r="L1878" s="4">
        <v>-380.02767999999998</v>
      </c>
      <c r="N1878" s="3">
        <v>2.08</v>
      </c>
      <c r="Q1878" s="4">
        <v>-381.92403000000002</v>
      </c>
      <c r="S1878" s="3">
        <v>0.94</v>
      </c>
      <c r="V1878" s="4">
        <v>-510.81008000000003</v>
      </c>
      <c r="X1878" s="3">
        <v>6.95</v>
      </c>
      <c r="AK1878" s="1">
        <v>-637.24044000000004</v>
      </c>
      <c r="AM1878">
        <v>15.48</v>
      </c>
    </row>
    <row r="1879" spans="1:39" x14ac:dyDescent="0.2">
      <c r="A1879">
        <v>1871</v>
      </c>
      <c r="B1879" s="1">
        <v>-580.18407999999999</v>
      </c>
      <c r="D1879">
        <v>4.8499999999999996</v>
      </c>
      <c r="G1879" s="1">
        <v>-578.67471</v>
      </c>
      <c r="I1879">
        <v>-1.53</v>
      </c>
      <c r="L1879" s="4">
        <v>-379.959</v>
      </c>
      <c r="N1879" s="3">
        <v>1.79</v>
      </c>
      <c r="Q1879" s="4">
        <v>-381.92872999999997</v>
      </c>
      <c r="S1879" s="3">
        <v>0.81</v>
      </c>
      <c r="V1879" s="4">
        <v>-510.59210999999999</v>
      </c>
      <c r="X1879" s="3">
        <v>7.13</v>
      </c>
      <c r="AK1879" s="1">
        <v>-637.47180000000003</v>
      </c>
      <c r="AM1879">
        <v>14.98</v>
      </c>
    </row>
    <row r="1880" spans="1:39" x14ac:dyDescent="0.2">
      <c r="A1880">
        <v>1872</v>
      </c>
      <c r="B1880" s="1">
        <v>-580.23253999999997</v>
      </c>
      <c r="D1880">
        <v>4.93</v>
      </c>
      <c r="G1880" s="1">
        <v>-578.61680999999999</v>
      </c>
      <c r="I1880">
        <v>-0.83</v>
      </c>
      <c r="L1880" s="4">
        <v>-379.86151999999998</v>
      </c>
      <c r="N1880" s="3">
        <v>1.72</v>
      </c>
      <c r="Q1880" s="4">
        <v>-381.90874000000002</v>
      </c>
      <c r="S1880" s="3">
        <v>1.47</v>
      </c>
      <c r="V1880" s="4">
        <v>-510.40868999999998</v>
      </c>
      <c r="X1880" s="3">
        <v>7.44</v>
      </c>
      <c r="AK1880" s="1">
        <v>-637.68194000000005</v>
      </c>
      <c r="AM1880">
        <v>14.84</v>
      </c>
    </row>
    <row r="1881" spans="1:39" x14ac:dyDescent="0.2">
      <c r="A1881">
        <v>1873</v>
      </c>
      <c r="B1881" s="1">
        <v>-580.25536</v>
      </c>
      <c r="D1881">
        <v>5.04</v>
      </c>
      <c r="G1881" s="1">
        <v>-578.48517000000004</v>
      </c>
      <c r="I1881">
        <v>-0.47</v>
      </c>
      <c r="L1881" s="4">
        <v>-379.76361000000003</v>
      </c>
      <c r="N1881" s="3">
        <v>1.57</v>
      </c>
      <c r="Q1881" s="4">
        <v>-381.82799999999997</v>
      </c>
      <c r="S1881" s="3">
        <v>1.68</v>
      </c>
      <c r="V1881" s="4">
        <v>-510.25925000000001</v>
      </c>
      <c r="X1881" s="3">
        <v>7.82</v>
      </c>
      <c r="AK1881" s="1">
        <v>-637.92832999999996</v>
      </c>
      <c r="AM1881">
        <v>14.43</v>
      </c>
    </row>
    <row r="1882" spans="1:39" x14ac:dyDescent="0.2">
      <c r="A1882">
        <v>1874</v>
      </c>
      <c r="B1882" s="1">
        <v>-580.25969999999995</v>
      </c>
      <c r="D1882">
        <v>5.23</v>
      </c>
      <c r="G1882" s="1">
        <v>-578.32529</v>
      </c>
      <c r="I1882">
        <v>0.04</v>
      </c>
      <c r="L1882" s="4">
        <v>-379.68027000000001</v>
      </c>
      <c r="N1882" s="3">
        <v>1.7</v>
      </c>
      <c r="Q1882" s="4">
        <v>-381.69659000000001</v>
      </c>
      <c r="S1882" s="3">
        <v>1.86</v>
      </c>
      <c r="V1882" s="4">
        <v>-510.15213999999997</v>
      </c>
      <c r="X1882" s="3">
        <v>7.78</v>
      </c>
      <c r="AK1882" s="1">
        <v>-638.13531999999998</v>
      </c>
      <c r="AM1882">
        <v>14.09</v>
      </c>
    </row>
    <row r="1883" spans="1:39" x14ac:dyDescent="0.2">
      <c r="A1883">
        <v>1875</v>
      </c>
      <c r="B1883" s="1">
        <v>-580.27044000000001</v>
      </c>
      <c r="D1883">
        <v>5.43</v>
      </c>
      <c r="G1883" s="1">
        <v>-578.16859999999997</v>
      </c>
      <c r="I1883">
        <v>0.59</v>
      </c>
      <c r="L1883" s="4">
        <v>-379.55491999999998</v>
      </c>
      <c r="N1883" s="3">
        <v>1.49</v>
      </c>
      <c r="Q1883" s="4">
        <v>-381.56943000000001</v>
      </c>
      <c r="S1883" s="3">
        <v>2.09</v>
      </c>
      <c r="V1883" s="4">
        <v>-510.09100000000001</v>
      </c>
      <c r="X1883" s="3">
        <v>8.0399999999999991</v>
      </c>
      <c r="AK1883" s="1">
        <v>-638.35401999999999</v>
      </c>
      <c r="AM1883">
        <v>13.67</v>
      </c>
    </row>
    <row r="1884" spans="1:39" x14ac:dyDescent="0.2">
      <c r="A1884">
        <v>1876</v>
      </c>
      <c r="B1884" s="1">
        <v>-580.24525000000006</v>
      </c>
      <c r="D1884">
        <v>5.58</v>
      </c>
      <c r="G1884" s="1">
        <v>-578.00580000000002</v>
      </c>
      <c r="I1884">
        <v>1.1100000000000001</v>
      </c>
      <c r="L1884" s="4">
        <v>-379.45182999999997</v>
      </c>
      <c r="N1884" s="3">
        <v>1.23</v>
      </c>
      <c r="Q1884" s="4">
        <v>-381.46370000000002</v>
      </c>
      <c r="S1884" s="3">
        <v>2.17</v>
      </c>
      <c r="V1884" s="4">
        <v>-510.06025</v>
      </c>
      <c r="X1884" s="3">
        <v>8.2799999999999994</v>
      </c>
      <c r="AK1884" s="1">
        <v>-638.52931999999998</v>
      </c>
      <c r="AM1884">
        <v>13.27</v>
      </c>
    </row>
    <row r="1885" spans="1:39" x14ac:dyDescent="0.2">
      <c r="A1885">
        <v>1877</v>
      </c>
      <c r="B1885" s="1">
        <v>-580.19493999999997</v>
      </c>
      <c r="D1885">
        <v>5.66</v>
      </c>
      <c r="G1885" s="1">
        <v>-577.92065000000002</v>
      </c>
      <c r="I1885">
        <v>1.45</v>
      </c>
      <c r="L1885" s="4">
        <v>-379.35032000000001</v>
      </c>
      <c r="N1885" s="3">
        <v>1.52</v>
      </c>
      <c r="Q1885" s="4">
        <v>-381.44560000000001</v>
      </c>
      <c r="S1885" s="3">
        <v>2.2400000000000002</v>
      </c>
      <c r="V1885" s="4">
        <v>-510.03841999999997</v>
      </c>
      <c r="X1885" s="3">
        <v>8.41</v>
      </c>
      <c r="AK1885" s="1">
        <v>-638.65854000000002</v>
      </c>
      <c r="AM1885">
        <v>12.95</v>
      </c>
    </row>
    <row r="1886" spans="1:39" x14ac:dyDescent="0.2">
      <c r="A1886">
        <v>1878</v>
      </c>
      <c r="B1886" s="1">
        <v>-580.16378999999995</v>
      </c>
      <c r="D1886">
        <v>5.92</v>
      </c>
      <c r="G1886" s="1">
        <v>-577.84956</v>
      </c>
      <c r="I1886">
        <v>2.2799999999999998</v>
      </c>
      <c r="L1886" s="4">
        <v>-379.28537</v>
      </c>
      <c r="N1886" s="3">
        <v>1.69</v>
      </c>
      <c r="Q1886" s="4">
        <v>-381.46879999999999</v>
      </c>
      <c r="S1886" s="3">
        <v>2.68</v>
      </c>
      <c r="V1886" s="4">
        <v>-510.07614000000001</v>
      </c>
      <c r="X1886" s="3">
        <v>8.61</v>
      </c>
      <c r="AK1886" s="1">
        <v>-638.78731000000005</v>
      </c>
      <c r="AM1886">
        <v>12.6</v>
      </c>
    </row>
    <row r="1887" spans="1:39" x14ac:dyDescent="0.2">
      <c r="A1887">
        <v>1879</v>
      </c>
      <c r="B1887" s="1">
        <v>-580.10685000000001</v>
      </c>
      <c r="D1887">
        <v>6.12</v>
      </c>
      <c r="G1887" s="1">
        <v>-577.83780000000002</v>
      </c>
      <c r="I1887">
        <v>2.5299999999999998</v>
      </c>
      <c r="L1887" s="4">
        <v>-379.22631000000001</v>
      </c>
      <c r="N1887" s="3">
        <v>1.51</v>
      </c>
      <c r="Q1887" s="4">
        <v>-381.53829999999999</v>
      </c>
      <c r="S1887" s="3">
        <v>2.21</v>
      </c>
      <c r="V1887" s="4">
        <v>-510.18812000000003</v>
      </c>
      <c r="X1887" s="3">
        <v>8.81</v>
      </c>
      <c r="AK1887" s="1">
        <v>-638.84574999999995</v>
      </c>
      <c r="AM1887">
        <v>12.47</v>
      </c>
    </row>
    <row r="1888" spans="1:39" x14ac:dyDescent="0.2">
      <c r="A1888">
        <v>1880</v>
      </c>
      <c r="B1888" s="1">
        <v>-580.04877999999997</v>
      </c>
      <c r="D1888">
        <v>6.43</v>
      </c>
      <c r="G1888" s="1">
        <v>-577.83974000000001</v>
      </c>
      <c r="I1888">
        <v>2.83</v>
      </c>
      <c r="L1888" s="4">
        <v>-379.19776999999999</v>
      </c>
      <c r="N1888" s="3">
        <v>1.28</v>
      </c>
      <c r="Q1888" s="4">
        <v>-381.67748999999998</v>
      </c>
      <c r="S1888" s="3">
        <v>2.41</v>
      </c>
      <c r="V1888" s="4">
        <v>-510.35252000000003</v>
      </c>
      <c r="X1888" s="3">
        <v>8.89</v>
      </c>
      <c r="AK1888" s="1">
        <v>-638.87747000000002</v>
      </c>
      <c r="AM1888">
        <v>12.08</v>
      </c>
    </row>
    <row r="1889" spans="1:39" x14ac:dyDescent="0.2">
      <c r="A1889">
        <v>1881</v>
      </c>
      <c r="B1889" s="1">
        <v>-580.00472000000002</v>
      </c>
      <c r="D1889">
        <v>6.46</v>
      </c>
      <c r="G1889" s="1">
        <v>-577.85897999999997</v>
      </c>
      <c r="I1889">
        <v>3.27</v>
      </c>
      <c r="L1889" s="4">
        <v>-379.17388999999997</v>
      </c>
      <c r="N1889" s="3">
        <v>1.0900000000000001</v>
      </c>
      <c r="Q1889" s="4">
        <v>-381.76087000000001</v>
      </c>
      <c r="S1889" s="3">
        <v>2.42</v>
      </c>
      <c r="V1889" s="4">
        <v>-510.54764999999998</v>
      </c>
      <c r="X1889" s="3">
        <v>8.8800000000000008</v>
      </c>
      <c r="AK1889" s="1">
        <v>-638.87442999999996</v>
      </c>
      <c r="AM1889">
        <v>11.93</v>
      </c>
    </row>
    <row r="1890" spans="1:39" x14ac:dyDescent="0.2">
      <c r="A1890">
        <v>1882</v>
      </c>
      <c r="B1890" s="1">
        <v>-580.02934000000005</v>
      </c>
      <c r="D1890">
        <v>6.71</v>
      </c>
      <c r="G1890" s="1">
        <v>-577.83893</v>
      </c>
      <c r="I1890">
        <v>3.61</v>
      </c>
      <c r="L1890" s="4">
        <v>-379.18380000000002</v>
      </c>
      <c r="N1890" s="3">
        <v>1.21</v>
      </c>
      <c r="Q1890" s="4">
        <v>-381.84958</v>
      </c>
      <c r="S1890" s="3">
        <v>2.5099999999999998</v>
      </c>
      <c r="V1890" s="4">
        <v>-510.76116000000002</v>
      </c>
      <c r="X1890" s="3">
        <v>8.7899999999999991</v>
      </c>
      <c r="AK1890" s="1">
        <v>-638.82668999999999</v>
      </c>
      <c r="AM1890">
        <v>11.62</v>
      </c>
    </row>
    <row r="1891" spans="1:39" x14ac:dyDescent="0.2">
      <c r="A1891">
        <v>1883</v>
      </c>
      <c r="B1891" s="1">
        <v>-580.07682999999997</v>
      </c>
      <c r="D1891">
        <v>6.69</v>
      </c>
      <c r="G1891" s="1">
        <v>-578.06309999999996</v>
      </c>
      <c r="I1891">
        <v>3.96</v>
      </c>
      <c r="L1891" s="4">
        <v>-379.23701</v>
      </c>
      <c r="N1891" s="3">
        <v>1.51</v>
      </c>
      <c r="Q1891" s="4">
        <v>-381.94812999999999</v>
      </c>
      <c r="S1891" s="3">
        <v>2.4500000000000002</v>
      </c>
      <c r="V1891" s="4">
        <v>-510.99309</v>
      </c>
      <c r="X1891" s="3">
        <v>8.82</v>
      </c>
      <c r="AK1891" s="1">
        <v>-638.75843999999995</v>
      </c>
      <c r="AM1891">
        <v>11.3</v>
      </c>
    </row>
    <row r="1892" spans="1:39" x14ac:dyDescent="0.2">
      <c r="A1892">
        <v>1884</v>
      </c>
      <c r="B1892" s="1">
        <v>-580.11702000000002</v>
      </c>
      <c r="D1892">
        <v>6.79</v>
      </c>
      <c r="G1892" s="1">
        <v>-578.22235000000001</v>
      </c>
      <c r="I1892">
        <v>4.4000000000000004</v>
      </c>
      <c r="L1892" s="4">
        <v>-379.28048000000001</v>
      </c>
      <c r="N1892" s="3">
        <v>1.34</v>
      </c>
      <c r="Q1892" s="4">
        <v>-382.02195</v>
      </c>
      <c r="S1892" s="3">
        <v>2.67</v>
      </c>
      <c r="V1892" s="4">
        <v>-511.27877999999998</v>
      </c>
      <c r="X1892" s="3">
        <v>8.59</v>
      </c>
      <c r="AK1892" s="1">
        <v>-638.66853000000003</v>
      </c>
      <c r="AM1892">
        <v>11.2</v>
      </c>
    </row>
    <row r="1893" spans="1:39" x14ac:dyDescent="0.2">
      <c r="A1893">
        <v>1885</v>
      </c>
      <c r="B1893" s="1">
        <v>-580.16872000000001</v>
      </c>
      <c r="D1893">
        <v>6.79</v>
      </c>
      <c r="G1893" s="1">
        <v>-578.38729999999998</v>
      </c>
      <c r="I1893">
        <v>4.6399999999999997</v>
      </c>
      <c r="L1893" s="4">
        <v>-379.31342000000001</v>
      </c>
      <c r="N1893" s="3">
        <v>1.4</v>
      </c>
      <c r="Q1893" s="4">
        <v>-382.07722999999999</v>
      </c>
      <c r="S1893" s="3">
        <v>2.4300000000000002</v>
      </c>
      <c r="V1893" s="4">
        <v>-511.52204999999998</v>
      </c>
      <c r="X1893" s="3">
        <v>8.5399999999999991</v>
      </c>
      <c r="AK1893" s="1">
        <v>-638.58141999999998</v>
      </c>
      <c r="AM1893">
        <v>10.97</v>
      </c>
    </row>
    <row r="1894" spans="1:39" x14ac:dyDescent="0.2">
      <c r="A1894">
        <v>1886</v>
      </c>
      <c r="B1894" s="1">
        <v>-580.18034999999998</v>
      </c>
      <c r="D1894">
        <v>6.82</v>
      </c>
      <c r="G1894" s="1">
        <v>-578.59087999999997</v>
      </c>
      <c r="I1894">
        <v>4.87</v>
      </c>
      <c r="L1894" s="4">
        <v>-379.34372999999999</v>
      </c>
      <c r="N1894" s="3">
        <v>1.52</v>
      </c>
      <c r="Q1894" s="4">
        <v>-382.07567</v>
      </c>
      <c r="S1894" s="3">
        <v>2.5099999999999998</v>
      </c>
      <c r="V1894" s="4">
        <v>-511.67102</v>
      </c>
      <c r="X1894" s="3">
        <v>8.51</v>
      </c>
      <c r="AK1894" s="1">
        <v>-638.49960999999996</v>
      </c>
      <c r="AM1894">
        <v>11.03</v>
      </c>
    </row>
    <row r="1895" spans="1:39" x14ac:dyDescent="0.2">
      <c r="A1895">
        <v>1887</v>
      </c>
      <c r="B1895" s="1">
        <v>-580.17848000000004</v>
      </c>
      <c r="D1895">
        <v>6.79</v>
      </c>
      <c r="G1895" s="1">
        <v>-578.78328999999997</v>
      </c>
      <c r="I1895">
        <v>4.9000000000000004</v>
      </c>
      <c r="L1895" s="4">
        <v>-379.40521999999999</v>
      </c>
      <c r="N1895" s="3">
        <v>1.7</v>
      </c>
      <c r="Q1895" s="4">
        <v>-382.03683999999998</v>
      </c>
      <c r="S1895" s="3">
        <v>2.42</v>
      </c>
      <c r="V1895" s="4">
        <v>-511.75585000000001</v>
      </c>
      <c r="X1895" s="3">
        <v>8.74</v>
      </c>
      <c r="AK1895" s="1">
        <v>-638.35080000000005</v>
      </c>
      <c r="AM1895">
        <v>11.08</v>
      </c>
    </row>
    <row r="1896" spans="1:39" x14ac:dyDescent="0.2">
      <c r="A1896">
        <v>1888</v>
      </c>
      <c r="B1896" s="1">
        <v>-580.20623000000001</v>
      </c>
      <c r="D1896">
        <v>7</v>
      </c>
      <c r="G1896" s="1">
        <v>-578.96041000000002</v>
      </c>
      <c r="I1896">
        <v>5</v>
      </c>
      <c r="L1896" s="4">
        <v>-379.45767999999998</v>
      </c>
      <c r="N1896" s="3">
        <v>1.71</v>
      </c>
      <c r="Q1896" s="4">
        <v>-381.99790999999999</v>
      </c>
      <c r="S1896" s="3">
        <v>2.63</v>
      </c>
      <c r="V1896" s="4">
        <v>-511.79593999999997</v>
      </c>
      <c r="X1896" s="3">
        <v>8.64</v>
      </c>
      <c r="AK1896" s="1">
        <v>-638.20173999999997</v>
      </c>
      <c r="AM1896">
        <v>11.15</v>
      </c>
    </row>
    <row r="1897" spans="1:39" x14ac:dyDescent="0.2">
      <c r="A1897">
        <v>1889</v>
      </c>
      <c r="B1897" s="1">
        <v>-580.21425999999997</v>
      </c>
      <c r="D1897">
        <v>6.94</v>
      </c>
      <c r="G1897" s="1">
        <v>-579.09822999999994</v>
      </c>
      <c r="I1897">
        <v>5.04</v>
      </c>
      <c r="L1897" s="4">
        <v>-379.47514000000001</v>
      </c>
      <c r="N1897" s="3">
        <v>1.56</v>
      </c>
      <c r="Q1897" s="4">
        <v>-381.93718999999999</v>
      </c>
      <c r="S1897" s="3">
        <v>2.99</v>
      </c>
      <c r="V1897" s="4">
        <v>-511.80768999999998</v>
      </c>
      <c r="X1897" s="3">
        <v>8.76</v>
      </c>
      <c r="AK1897" s="1">
        <v>-637.85100999999997</v>
      </c>
      <c r="AM1897">
        <v>11.25</v>
      </c>
    </row>
    <row r="1898" spans="1:39" x14ac:dyDescent="0.2">
      <c r="A1898">
        <v>1890</v>
      </c>
      <c r="B1898" s="1">
        <v>-580.20230000000004</v>
      </c>
      <c r="D1898">
        <v>6.82</v>
      </c>
      <c r="G1898" s="1">
        <v>-579.18399999999997</v>
      </c>
      <c r="I1898">
        <v>5.0999999999999996</v>
      </c>
      <c r="L1898" s="4">
        <v>-379.44760000000002</v>
      </c>
      <c r="N1898" s="3">
        <v>1.72</v>
      </c>
      <c r="Q1898" s="4">
        <v>-381.85329000000002</v>
      </c>
      <c r="S1898" s="3">
        <v>3.11</v>
      </c>
      <c r="V1898" s="4">
        <v>-511.82508999999999</v>
      </c>
      <c r="X1898" s="3">
        <v>8.82</v>
      </c>
      <c r="AK1898" s="1">
        <v>-637.73028999999997</v>
      </c>
      <c r="AM1898">
        <v>11.04</v>
      </c>
    </row>
    <row r="1899" spans="1:39" x14ac:dyDescent="0.2">
      <c r="A1899">
        <v>1891</v>
      </c>
      <c r="B1899" s="1">
        <v>-580.14455999999996</v>
      </c>
      <c r="D1899">
        <v>6.78</v>
      </c>
      <c r="G1899" s="1">
        <v>-579.23821999999996</v>
      </c>
      <c r="I1899">
        <v>5.33</v>
      </c>
      <c r="L1899" s="4">
        <v>-379.39476000000002</v>
      </c>
      <c r="N1899" s="3">
        <v>1.66</v>
      </c>
      <c r="Q1899" s="4">
        <v>-381.70672000000002</v>
      </c>
      <c r="S1899" s="3">
        <v>3.52</v>
      </c>
      <c r="V1899" s="4">
        <v>-511.77066000000002</v>
      </c>
      <c r="X1899" s="3">
        <v>8.8699999999999992</v>
      </c>
      <c r="AK1899" s="1">
        <v>-637.40513999999996</v>
      </c>
      <c r="AM1899">
        <v>11.29</v>
      </c>
    </row>
    <row r="1900" spans="1:39" x14ac:dyDescent="0.2">
      <c r="A1900">
        <v>1892</v>
      </c>
      <c r="B1900" s="1">
        <v>-580.03497000000004</v>
      </c>
      <c r="D1900">
        <v>6.68</v>
      </c>
      <c r="G1900" s="1">
        <v>-579.32222000000002</v>
      </c>
      <c r="I1900">
        <v>5.14</v>
      </c>
      <c r="L1900" s="4">
        <v>-379.33787999999998</v>
      </c>
      <c r="N1900" s="3">
        <v>1.62</v>
      </c>
      <c r="Q1900" s="4">
        <v>-381.48698999999999</v>
      </c>
      <c r="S1900" s="3">
        <v>3.69</v>
      </c>
      <c r="V1900" s="4">
        <v>-511.74362000000002</v>
      </c>
      <c r="X1900" s="3">
        <v>9.07</v>
      </c>
      <c r="AK1900" s="1">
        <v>-637.13485000000003</v>
      </c>
      <c r="AM1900">
        <v>11.51</v>
      </c>
    </row>
    <row r="1901" spans="1:39" x14ac:dyDescent="0.2">
      <c r="A1901">
        <v>1893</v>
      </c>
      <c r="B1901" s="1">
        <v>-579.88325999999995</v>
      </c>
      <c r="D1901">
        <v>6.62</v>
      </c>
      <c r="G1901" s="1">
        <v>-579.29812000000004</v>
      </c>
      <c r="I1901">
        <v>5.36</v>
      </c>
      <c r="L1901" s="4">
        <v>-379.31348000000003</v>
      </c>
      <c r="N1901" s="3">
        <v>1.6</v>
      </c>
      <c r="Q1901" s="4">
        <v>-381.21384999999998</v>
      </c>
      <c r="S1901" s="3">
        <v>4.0999999999999996</v>
      </c>
      <c r="V1901" s="4">
        <v>-511.71694000000002</v>
      </c>
      <c r="X1901" s="3">
        <v>9.1300000000000008</v>
      </c>
      <c r="AK1901" s="1">
        <v>-636.88558999999998</v>
      </c>
      <c r="AM1901">
        <v>11.47</v>
      </c>
    </row>
    <row r="1902" spans="1:39" x14ac:dyDescent="0.2">
      <c r="A1902">
        <v>1894</v>
      </c>
      <c r="G1902" s="1">
        <v>-579.10377000000005</v>
      </c>
      <c r="I1902">
        <v>5.36</v>
      </c>
      <c r="L1902" s="4">
        <v>-379.3091</v>
      </c>
      <c r="N1902" s="3">
        <v>2.15</v>
      </c>
      <c r="Q1902" s="4">
        <v>-380.95956999999999</v>
      </c>
      <c r="S1902" s="3">
        <v>4.25</v>
      </c>
      <c r="V1902" s="4">
        <v>-511.65449999999998</v>
      </c>
      <c r="X1902" s="3">
        <v>9.2899999999999991</v>
      </c>
      <c r="AK1902" s="1">
        <v>-636.67674999999997</v>
      </c>
      <c r="AM1902">
        <v>11.62</v>
      </c>
    </row>
    <row r="1903" spans="1:39" x14ac:dyDescent="0.2">
      <c r="A1903">
        <v>1895</v>
      </c>
      <c r="G1903" s="1">
        <v>-578.59546</v>
      </c>
      <c r="I1903">
        <v>4.96</v>
      </c>
      <c r="L1903" s="4">
        <v>-379.34877</v>
      </c>
      <c r="N1903" s="3">
        <v>1.78</v>
      </c>
      <c r="Q1903" s="4">
        <v>-380.65568000000002</v>
      </c>
      <c r="S1903" s="3">
        <v>4.2699999999999996</v>
      </c>
      <c r="V1903" s="4">
        <v>-511.56198999999998</v>
      </c>
      <c r="X1903" s="3">
        <v>9.41</v>
      </c>
      <c r="AK1903" s="1">
        <v>-636.47875999999997</v>
      </c>
      <c r="AM1903">
        <v>11.65</v>
      </c>
    </row>
    <row r="1904" spans="1:39" x14ac:dyDescent="0.2">
      <c r="A1904">
        <v>1896</v>
      </c>
      <c r="G1904" s="1">
        <v>-577.07136000000003</v>
      </c>
      <c r="I1904">
        <v>6.78</v>
      </c>
      <c r="L1904" s="4">
        <v>-379.44045999999997</v>
      </c>
      <c r="N1904" s="3">
        <v>1.77</v>
      </c>
      <c r="Q1904" s="4">
        <v>-380.36527999999998</v>
      </c>
      <c r="S1904" s="3">
        <v>4.38</v>
      </c>
      <c r="V1904" s="4">
        <v>-511.43795999999998</v>
      </c>
      <c r="X1904" s="3">
        <v>9.6999999999999993</v>
      </c>
      <c r="AK1904" s="1">
        <v>-636.34364000000005</v>
      </c>
      <c r="AM1904">
        <v>11.88</v>
      </c>
    </row>
    <row r="1905" spans="1:39" x14ac:dyDescent="0.2">
      <c r="A1905">
        <v>1897</v>
      </c>
      <c r="G1905" s="1">
        <v>-579.51436999999999</v>
      </c>
      <c r="I1905">
        <v>4.93</v>
      </c>
      <c r="L1905" s="4">
        <v>-379.55389000000002</v>
      </c>
      <c r="N1905" s="3">
        <v>1.49</v>
      </c>
      <c r="Q1905" s="4">
        <v>-380.15141</v>
      </c>
      <c r="S1905" s="3">
        <v>4.6500000000000004</v>
      </c>
      <c r="V1905" s="4">
        <v>-511.26549999999997</v>
      </c>
      <c r="X1905" s="3">
        <v>9.8800000000000008</v>
      </c>
      <c r="AK1905" s="1">
        <v>-636.28225999999995</v>
      </c>
      <c r="AM1905">
        <v>11.97</v>
      </c>
    </row>
    <row r="1906" spans="1:39" x14ac:dyDescent="0.2">
      <c r="A1906">
        <v>1898</v>
      </c>
      <c r="G1906" s="1">
        <v>-579.52504999999996</v>
      </c>
      <c r="I1906">
        <v>4.8899999999999997</v>
      </c>
      <c r="L1906" s="4">
        <v>-379.71373</v>
      </c>
      <c r="N1906" s="3">
        <v>1.05</v>
      </c>
      <c r="Q1906" s="4">
        <v>-379.98968000000002</v>
      </c>
      <c r="S1906" s="3">
        <v>4.97</v>
      </c>
      <c r="V1906" s="4">
        <v>-511.07121000000001</v>
      </c>
      <c r="X1906" s="3">
        <v>9.9499999999999993</v>
      </c>
      <c r="AK1906" s="1">
        <v>-636.3492</v>
      </c>
      <c r="AM1906">
        <v>11.94</v>
      </c>
    </row>
    <row r="1907" spans="1:39" x14ac:dyDescent="0.2">
      <c r="A1907">
        <v>1899</v>
      </c>
      <c r="G1907" s="1">
        <v>-579.71555999999998</v>
      </c>
      <c r="I1907">
        <v>0.33</v>
      </c>
      <c r="L1907" s="4">
        <v>-379.89576</v>
      </c>
      <c r="N1907" s="3">
        <v>1.19</v>
      </c>
      <c r="Q1907" s="4">
        <v>-379.87198000000001</v>
      </c>
      <c r="S1907" s="3">
        <v>4.8600000000000003</v>
      </c>
      <c r="V1907" s="4">
        <v>-510.85527999999999</v>
      </c>
      <c r="X1907" s="3">
        <v>10.199999999999999</v>
      </c>
      <c r="AK1907" s="1">
        <v>-636.47401000000002</v>
      </c>
      <c r="AM1907">
        <v>11.86</v>
      </c>
    </row>
    <row r="1908" spans="1:39" x14ac:dyDescent="0.2">
      <c r="A1908">
        <v>1900</v>
      </c>
      <c r="G1908" s="1">
        <v>-579.83739000000003</v>
      </c>
      <c r="I1908">
        <v>-2.0499999999999998</v>
      </c>
      <c r="L1908" s="4">
        <v>-380.11615999999998</v>
      </c>
      <c r="N1908" s="3">
        <v>1.18</v>
      </c>
      <c r="Q1908" s="4">
        <v>-379.83335</v>
      </c>
      <c r="S1908" s="3">
        <v>4.9400000000000004</v>
      </c>
      <c r="V1908" s="4">
        <v>-510.62279000000001</v>
      </c>
      <c r="X1908" s="3">
        <v>10.199999999999999</v>
      </c>
      <c r="AK1908" s="1">
        <v>-636.67948999999999</v>
      </c>
      <c r="AM1908">
        <v>11.92</v>
      </c>
    </row>
    <row r="1909" spans="1:39" x14ac:dyDescent="0.2">
      <c r="A1909">
        <v>1901</v>
      </c>
      <c r="G1909" s="1">
        <v>-579.96047999999996</v>
      </c>
      <c r="I1909">
        <v>-4.2699999999999996</v>
      </c>
      <c r="L1909" s="4">
        <v>-380.36221999999998</v>
      </c>
      <c r="N1909" s="3">
        <v>1.04</v>
      </c>
      <c r="Q1909" s="4">
        <v>-379.86889000000002</v>
      </c>
      <c r="S1909" s="3">
        <v>4.88</v>
      </c>
      <c r="V1909" s="4">
        <v>-510.38637999999997</v>
      </c>
      <c r="X1909" s="3">
        <v>10.3</v>
      </c>
      <c r="AK1909" s="1">
        <v>-636.94830999999999</v>
      </c>
      <c r="AM1909">
        <v>11.96</v>
      </c>
    </row>
    <row r="1910" spans="1:39" x14ac:dyDescent="0.2">
      <c r="A1910">
        <v>1902</v>
      </c>
      <c r="G1910" s="1">
        <v>-580.08492999999999</v>
      </c>
      <c r="I1910">
        <v>-6.2</v>
      </c>
      <c r="L1910" s="4">
        <v>-380.55558000000002</v>
      </c>
      <c r="N1910" s="3">
        <v>0.73</v>
      </c>
      <c r="Q1910" s="4">
        <v>-379.95612</v>
      </c>
      <c r="S1910" s="3">
        <v>4.9400000000000004</v>
      </c>
      <c r="V1910" s="4">
        <v>-510.18374999999997</v>
      </c>
      <c r="X1910" s="3">
        <v>10.46</v>
      </c>
      <c r="AK1910" s="1">
        <v>-637.23027000000002</v>
      </c>
      <c r="AM1910">
        <v>11.98</v>
      </c>
    </row>
    <row r="1911" spans="1:39" x14ac:dyDescent="0.2">
      <c r="A1911">
        <v>1903</v>
      </c>
      <c r="G1911" s="1">
        <v>-580.13901999999996</v>
      </c>
      <c r="I1911">
        <v>-7.09</v>
      </c>
      <c r="L1911" s="4">
        <v>-380.75702999999999</v>
      </c>
      <c r="N1911" s="3">
        <v>0.39</v>
      </c>
      <c r="Q1911" s="4">
        <v>-380.09066999999999</v>
      </c>
      <c r="S1911" s="3">
        <v>4.8499999999999996</v>
      </c>
      <c r="V1911" s="4">
        <v>-510.00653999999997</v>
      </c>
      <c r="X1911" s="3">
        <v>10.31</v>
      </c>
      <c r="AK1911" s="1">
        <v>-637.56687999999997</v>
      </c>
      <c r="AM1911">
        <v>11.97</v>
      </c>
    </row>
    <row r="1912" spans="1:39" x14ac:dyDescent="0.2">
      <c r="A1912">
        <v>1904</v>
      </c>
      <c r="G1912" s="1">
        <v>-580.16780000000006</v>
      </c>
      <c r="I1912">
        <v>-8.24</v>
      </c>
      <c r="L1912" s="4">
        <v>-380.90255000000002</v>
      </c>
      <c r="N1912" s="3">
        <v>0.33</v>
      </c>
      <c r="Q1912" s="4">
        <v>-380.20339000000001</v>
      </c>
      <c r="S1912" s="3">
        <v>4.5199999999999996</v>
      </c>
      <c r="V1912" s="4">
        <v>-509.83643999999998</v>
      </c>
      <c r="X1912" s="3">
        <v>10.19</v>
      </c>
      <c r="AK1912" s="1">
        <v>-637.86145999999997</v>
      </c>
      <c r="AM1912">
        <v>11.83</v>
      </c>
    </row>
    <row r="1913" spans="1:39" x14ac:dyDescent="0.2">
      <c r="A1913">
        <v>1905</v>
      </c>
      <c r="G1913" s="1">
        <v>-579.79344000000003</v>
      </c>
      <c r="I1913">
        <v>4.41</v>
      </c>
      <c r="L1913" s="4">
        <v>-381.01558999999997</v>
      </c>
      <c r="N1913" s="3">
        <v>0.39</v>
      </c>
      <c r="Q1913" s="4">
        <v>-380.32445000000001</v>
      </c>
      <c r="S1913" s="3">
        <v>4.3099999999999996</v>
      </c>
      <c r="V1913" s="4">
        <v>-509.76418999999999</v>
      </c>
      <c r="X1913" s="3">
        <v>10.44</v>
      </c>
      <c r="AK1913" s="1">
        <v>-638.15049999999997</v>
      </c>
      <c r="AM1913">
        <v>11.91</v>
      </c>
    </row>
    <row r="1914" spans="1:39" x14ac:dyDescent="0.2">
      <c r="A1914">
        <v>1906</v>
      </c>
      <c r="G1914" s="1">
        <v>-579.72398999999996</v>
      </c>
      <c r="I1914">
        <v>4.33</v>
      </c>
      <c r="L1914" s="4">
        <v>-381.10320000000002</v>
      </c>
      <c r="N1914" s="3">
        <v>0.33</v>
      </c>
      <c r="Q1914" s="4">
        <v>-380.46922999999998</v>
      </c>
      <c r="S1914" s="3">
        <v>4.38</v>
      </c>
      <c r="V1914" s="4">
        <v>-509.66649000000001</v>
      </c>
      <c r="X1914" s="3">
        <v>10.25</v>
      </c>
      <c r="AK1914" s="1">
        <v>-638.39910999999995</v>
      </c>
      <c r="AM1914">
        <v>11.8</v>
      </c>
    </row>
    <row r="1915" spans="1:39" x14ac:dyDescent="0.2">
      <c r="A1915">
        <v>1907</v>
      </c>
      <c r="G1915" s="1">
        <v>-579.64090999999996</v>
      </c>
      <c r="I1915">
        <v>4.38</v>
      </c>
      <c r="L1915" s="4">
        <v>-381.14458999999999</v>
      </c>
      <c r="N1915" s="3">
        <v>0.43</v>
      </c>
      <c r="Q1915" s="4">
        <v>-380.67903999999999</v>
      </c>
      <c r="S1915" s="3">
        <v>4.37</v>
      </c>
      <c r="V1915" s="4">
        <v>-509.54786000000001</v>
      </c>
      <c r="X1915" s="3">
        <v>10.14</v>
      </c>
      <c r="AK1915" s="1">
        <v>-638.59819000000005</v>
      </c>
      <c r="AM1915">
        <v>12.04</v>
      </c>
    </row>
    <row r="1916" spans="1:39" x14ac:dyDescent="0.2">
      <c r="A1916">
        <v>1908</v>
      </c>
      <c r="G1916" s="1">
        <v>-579.58511999999996</v>
      </c>
      <c r="I1916">
        <v>4.32</v>
      </c>
      <c r="L1916" s="4">
        <v>-381.13817999999998</v>
      </c>
      <c r="N1916" s="3">
        <v>0.32</v>
      </c>
      <c r="Q1916" s="4">
        <v>-380.85865000000001</v>
      </c>
      <c r="S1916" s="3">
        <v>4.37</v>
      </c>
      <c r="V1916" s="4">
        <v>-509.43142999999998</v>
      </c>
      <c r="X1916" s="3">
        <v>10.23</v>
      </c>
      <c r="AK1916" s="1">
        <v>-638.71761000000004</v>
      </c>
      <c r="AM1916">
        <v>12.31</v>
      </c>
    </row>
    <row r="1917" spans="1:39" x14ac:dyDescent="0.2">
      <c r="A1917">
        <v>1909</v>
      </c>
      <c r="G1917" s="1">
        <v>-579.50027</v>
      </c>
      <c r="I1917">
        <v>4.09</v>
      </c>
      <c r="L1917" s="4">
        <v>-381.08987999999999</v>
      </c>
      <c r="N1917" s="3">
        <v>0.66</v>
      </c>
      <c r="Q1917" s="4">
        <v>-381.02987000000002</v>
      </c>
      <c r="S1917" s="3">
        <v>4.22</v>
      </c>
      <c r="V1917" s="4">
        <v>-509.33411000000001</v>
      </c>
      <c r="X1917" s="3">
        <v>10.17</v>
      </c>
      <c r="AK1917" s="1">
        <v>-638.77840000000003</v>
      </c>
      <c r="AM1917">
        <v>12.32</v>
      </c>
    </row>
    <row r="1918" spans="1:39" x14ac:dyDescent="0.2">
      <c r="A1918">
        <v>1910</v>
      </c>
      <c r="G1918" s="1">
        <v>-579.42139999999995</v>
      </c>
      <c r="I1918">
        <v>3.96</v>
      </c>
      <c r="L1918" s="4">
        <v>-380.96755999999999</v>
      </c>
      <c r="N1918" s="3">
        <v>0.34</v>
      </c>
      <c r="Q1918" s="4">
        <v>-381.13648000000001</v>
      </c>
      <c r="S1918" s="3">
        <v>3.83</v>
      </c>
      <c r="V1918" s="4">
        <v>-509.23423000000003</v>
      </c>
      <c r="X1918" s="3">
        <v>9.99</v>
      </c>
      <c r="AK1918" s="1">
        <v>-638.82528000000002</v>
      </c>
      <c r="AM1918">
        <v>12.52</v>
      </c>
    </row>
    <row r="1919" spans="1:39" x14ac:dyDescent="0.2">
      <c r="A1919">
        <v>1911</v>
      </c>
      <c r="G1919" s="1">
        <v>-579.30907999999999</v>
      </c>
      <c r="I1919">
        <v>3.69</v>
      </c>
      <c r="L1919" s="4">
        <v>-380.85613000000001</v>
      </c>
      <c r="N1919" s="3">
        <v>0.33</v>
      </c>
      <c r="Q1919" s="4">
        <v>-381.21023000000002</v>
      </c>
      <c r="S1919" s="3">
        <v>4.05</v>
      </c>
      <c r="V1919" s="4">
        <v>-509.17536000000001</v>
      </c>
      <c r="X1919" s="3">
        <v>9.85</v>
      </c>
      <c r="AK1919" s="1">
        <v>-638.78278</v>
      </c>
      <c r="AM1919">
        <v>12.9</v>
      </c>
    </row>
    <row r="1920" spans="1:39" x14ac:dyDescent="0.2">
      <c r="A1920">
        <v>1912</v>
      </c>
      <c r="G1920" s="1">
        <v>-579.21385999999995</v>
      </c>
      <c r="I1920">
        <v>3.38</v>
      </c>
      <c r="L1920" s="4">
        <v>-380.75153999999998</v>
      </c>
      <c r="N1920" s="3">
        <v>0.46</v>
      </c>
      <c r="Q1920" s="4">
        <v>-381.20208000000002</v>
      </c>
      <c r="S1920" s="3">
        <v>3.85</v>
      </c>
      <c r="V1920" s="4">
        <v>-509.06876</v>
      </c>
      <c r="X1920" s="3">
        <v>9.86</v>
      </c>
      <c r="AK1920" s="1">
        <v>-638.74595999999997</v>
      </c>
      <c r="AM1920">
        <v>12.82</v>
      </c>
    </row>
    <row r="1921" spans="1:39" x14ac:dyDescent="0.2">
      <c r="A1921">
        <v>1913</v>
      </c>
      <c r="G1921" s="1">
        <v>-579.17864999999995</v>
      </c>
      <c r="I1921">
        <v>3.12</v>
      </c>
      <c r="L1921" s="4">
        <v>-380.63010000000003</v>
      </c>
      <c r="N1921" s="3">
        <v>0.45</v>
      </c>
      <c r="Q1921" s="4">
        <v>-381.20285000000001</v>
      </c>
      <c r="S1921" s="3">
        <v>4.13</v>
      </c>
      <c r="V1921" s="4">
        <v>-508.93243000000001</v>
      </c>
      <c r="X1921" s="3">
        <v>9.8800000000000008</v>
      </c>
      <c r="AK1921" s="1">
        <v>-638.61973999999998</v>
      </c>
      <c r="AM1921">
        <v>13.02</v>
      </c>
    </row>
    <row r="1922" spans="1:39" x14ac:dyDescent="0.2">
      <c r="A1922">
        <v>1914</v>
      </c>
      <c r="G1922" s="1">
        <v>-579.15165000000002</v>
      </c>
      <c r="I1922">
        <v>2.73</v>
      </c>
      <c r="L1922" s="4">
        <v>-380.49281999999999</v>
      </c>
      <c r="N1922" s="3">
        <v>0.37</v>
      </c>
      <c r="Q1922" s="4">
        <v>-381.18344000000002</v>
      </c>
      <c r="S1922" s="3">
        <v>4.16</v>
      </c>
      <c r="V1922" s="4">
        <v>-508.67056000000002</v>
      </c>
      <c r="X1922" s="3">
        <v>10.029999999999999</v>
      </c>
      <c r="AK1922" s="1">
        <v>-638.44880000000001</v>
      </c>
      <c r="AM1922">
        <v>13.35</v>
      </c>
    </row>
    <row r="1923" spans="1:39" x14ac:dyDescent="0.2">
      <c r="A1923">
        <v>1915</v>
      </c>
      <c r="G1923" s="1">
        <v>-579.25733000000002</v>
      </c>
      <c r="I1923">
        <v>2.65</v>
      </c>
      <c r="L1923" s="4">
        <v>-380.30515000000003</v>
      </c>
      <c r="N1923" s="3">
        <v>0.2</v>
      </c>
      <c r="Q1923" s="4">
        <v>-381.11018000000001</v>
      </c>
      <c r="S1923" s="3">
        <v>3.96</v>
      </c>
      <c r="V1923" s="4">
        <v>-508.40271999999999</v>
      </c>
      <c r="X1923" s="3">
        <v>10.32</v>
      </c>
      <c r="AK1923" s="1">
        <v>-638.27007000000003</v>
      </c>
      <c r="AM1923">
        <v>13.65</v>
      </c>
    </row>
    <row r="1924" spans="1:39" x14ac:dyDescent="0.2">
      <c r="A1924">
        <v>1916</v>
      </c>
      <c r="G1924" s="1">
        <v>-579.34254999999996</v>
      </c>
      <c r="I1924">
        <v>2.3199999999999998</v>
      </c>
      <c r="L1924" s="4">
        <v>-380.11160000000001</v>
      </c>
      <c r="N1924" s="3">
        <v>0.56999999999999995</v>
      </c>
      <c r="Q1924" s="4">
        <v>-380.98014000000001</v>
      </c>
      <c r="S1924" s="3">
        <v>4.59</v>
      </c>
      <c r="V1924" s="4">
        <v>-508.14812000000001</v>
      </c>
      <c r="X1924" s="3">
        <v>10.49</v>
      </c>
      <c r="AK1924" s="1">
        <v>-638.01280999999994</v>
      </c>
      <c r="AM1924">
        <v>14.17</v>
      </c>
    </row>
    <row r="1925" spans="1:39" x14ac:dyDescent="0.2">
      <c r="A1925">
        <v>1917</v>
      </c>
      <c r="G1925" s="1">
        <v>-579.47994000000006</v>
      </c>
      <c r="I1925">
        <v>1.95</v>
      </c>
      <c r="L1925" s="4">
        <v>-379.90239000000003</v>
      </c>
      <c r="N1925" s="3">
        <v>0.9</v>
      </c>
      <c r="Q1925" s="4">
        <v>-380.77291000000002</v>
      </c>
      <c r="S1925" s="3">
        <v>4.4400000000000004</v>
      </c>
      <c r="V1925" s="4">
        <v>-507.94562000000002</v>
      </c>
      <c r="X1925" s="3">
        <v>10.36</v>
      </c>
      <c r="AK1925" s="1">
        <v>-637.73379999999997</v>
      </c>
      <c r="AM1925">
        <v>14.53</v>
      </c>
    </row>
    <row r="1926" spans="1:39" x14ac:dyDescent="0.2">
      <c r="A1926">
        <v>1918</v>
      </c>
      <c r="G1926" s="1">
        <v>-579.65309999999999</v>
      </c>
      <c r="I1926">
        <v>1.69</v>
      </c>
      <c r="L1926" s="4">
        <v>-379.70197999999999</v>
      </c>
      <c r="N1926" s="3">
        <v>1.05</v>
      </c>
      <c r="Q1926" s="4">
        <v>-380.56709000000001</v>
      </c>
      <c r="S1926" s="3">
        <v>4.43</v>
      </c>
      <c r="V1926" s="4">
        <v>-507.71976999999998</v>
      </c>
      <c r="X1926" s="3">
        <v>10.52</v>
      </c>
      <c r="AK1926" s="1">
        <v>-637.47456</v>
      </c>
      <c r="AM1926">
        <v>14.86</v>
      </c>
    </row>
    <row r="1927" spans="1:39" x14ac:dyDescent="0.2">
      <c r="A1927">
        <v>1919</v>
      </c>
      <c r="G1927" s="1">
        <v>-579.83389999999997</v>
      </c>
      <c r="I1927">
        <v>1.52</v>
      </c>
      <c r="L1927" s="4">
        <v>-379.51578000000001</v>
      </c>
      <c r="N1927" s="3">
        <v>1</v>
      </c>
      <c r="Q1927" s="4">
        <v>-380.28196000000003</v>
      </c>
      <c r="S1927" s="3">
        <v>4.28</v>
      </c>
      <c r="V1927" s="4">
        <v>-506.55738000000002</v>
      </c>
      <c r="X1927" s="3">
        <v>10.11</v>
      </c>
      <c r="AK1927" s="1">
        <v>-637.29584999999997</v>
      </c>
      <c r="AM1927">
        <v>14.9</v>
      </c>
    </row>
    <row r="1928" spans="1:39" x14ac:dyDescent="0.2">
      <c r="A1928">
        <v>1920</v>
      </c>
      <c r="G1928" s="1">
        <v>-580.01694999999995</v>
      </c>
      <c r="I1928">
        <v>1.4</v>
      </c>
      <c r="L1928" s="4">
        <v>-379.3485</v>
      </c>
      <c r="N1928" s="3">
        <v>1.43</v>
      </c>
      <c r="Q1928" s="4">
        <v>-379.96623</v>
      </c>
      <c r="S1928" s="3">
        <v>4.4400000000000004</v>
      </c>
      <c r="V1928" s="4">
        <v>-506.33181999999999</v>
      </c>
      <c r="X1928" s="3">
        <v>10.050000000000001</v>
      </c>
      <c r="AK1928" s="1">
        <v>-637.10505000000001</v>
      </c>
      <c r="AM1928">
        <v>15.12</v>
      </c>
    </row>
    <row r="1929" spans="1:39" x14ac:dyDescent="0.2">
      <c r="A1929">
        <v>1921</v>
      </c>
      <c r="G1929" s="1">
        <v>-580.18308999999999</v>
      </c>
      <c r="I1929">
        <v>1.33</v>
      </c>
      <c r="L1929" s="4">
        <v>-379.18767000000003</v>
      </c>
      <c r="N1929" s="3">
        <v>1.67</v>
      </c>
      <c r="Q1929" s="4">
        <v>-379.67703</v>
      </c>
      <c r="S1929" s="3">
        <v>4.5599999999999996</v>
      </c>
      <c r="V1929" s="4">
        <v>-506.40571999999997</v>
      </c>
      <c r="X1929" s="3">
        <v>11.32</v>
      </c>
      <c r="AK1929" s="1">
        <v>-636.93196999999998</v>
      </c>
      <c r="AM1929">
        <v>15.42</v>
      </c>
    </row>
    <row r="1930" spans="1:39" x14ac:dyDescent="0.2">
      <c r="A1930">
        <v>1922</v>
      </c>
      <c r="G1930" s="1">
        <v>-580.29465000000005</v>
      </c>
      <c r="I1930">
        <v>0.84</v>
      </c>
      <c r="L1930" s="4">
        <v>-379.05655999999999</v>
      </c>
      <c r="N1930" s="3">
        <v>1.58</v>
      </c>
      <c r="Q1930" s="4">
        <v>-379.42099999999999</v>
      </c>
      <c r="S1930" s="3">
        <v>4.67</v>
      </c>
      <c r="V1930" s="4">
        <v>-507.19826</v>
      </c>
      <c r="X1930" s="3">
        <v>10.75</v>
      </c>
      <c r="AK1930" s="1">
        <v>-636.91417000000001</v>
      </c>
      <c r="AM1930">
        <v>15.3</v>
      </c>
    </row>
    <row r="1931" spans="1:39" x14ac:dyDescent="0.2">
      <c r="A1931">
        <v>1923</v>
      </c>
      <c r="G1931" s="1">
        <v>-580.40579000000002</v>
      </c>
      <c r="I1931">
        <v>0.84</v>
      </c>
      <c r="L1931" s="4">
        <v>-378.94229999999999</v>
      </c>
      <c r="N1931" s="3">
        <v>1.58</v>
      </c>
      <c r="Q1931" s="4">
        <v>-379.22478000000001</v>
      </c>
      <c r="S1931" s="3">
        <v>4.6500000000000004</v>
      </c>
      <c r="V1931" s="4">
        <v>-507.20988999999997</v>
      </c>
      <c r="X1931" s="3">
        <v>11.02</v>
      </c>
      <c r="AK1931" s="1">
        <v>-636.90405999999996</v>
      </c>
      <c r="AM1931">
        <v>15.11</v>
      </c>
    </row>
    <row r="1932" spans="1:39" x14ac:dyDescent="0.2">
      <c r="A1932">
        <v>1924</v>
      </c>
      <c r="G1932" s="1">
        <v>-580.58722999999998</v>
      </c>
      <c r="I1932">
        <v>0.31</v>
      </c>
      <c r="L1932" s="4">
        <v>-378.83033999999998</v>
      </c>
      <c r="N1932" s="3">
        <v>1.5</v>
      </c>
      <c r="Q1932" s="4">
        <v>-379.10703000000001</v>
      </c>
      <c r="S1932" s="3">
        <v>4.5199999999999996</v>
      </c>
      <c r="V1932" s="4">
        <v>-507.30678999999998</v>
      </c>
      <c r="X1932" s="3">
        <v>10.24</v>
      </c>
      <c r="AK1932" s="1">
        <v>-636.95782999999994</v>
      </c>
      <c r="AM1932">
        <v>15.14</v>
      </c>
    </row>
    <row r="1933" spans="1:39" x14ac:dyDescent="0.2">
      <c r="A1933">
        <v>1925</v>
      </c>
      <c r="G1933" s="1">
        <v>-580.62996999999996</v>
      </c>
      <c r="I1933">
        <v>0.14000000000000001</v>
      </c>
      <c r="L1933" s="4">
        <v>-378.76306</v>
      </c>
      <c r="N1933" s="3">
        <v>1.74</v>
      </c>
      <c r="Q1933" s="4">
        <v>-379.01218999999998</v>
      </c>
      <c r="S1933" s="3">
        <v>4.38</v>
      </c>
      <c r="V1933" s="4">
        <v>-507.50322999999997</v>
      </c>
      <c r="X1933" s="3">
        <v>10.42</v>
      </c>
      <c r="AK1933" s="1">
        <v>-637.07295999999997</v>
      </c>
      <c r="AM1933">
        <v>14.97</v>
      </c>
    </row>
    <row r="1934" spans="1:39" x14ac:dyDescent="0.2">
      <c r="A1934">
        <v>1926</v>
      </c>
      <c r="G1934" s="1">
        <v>-580.72653000000003</v>
      </c>
      <c r="I1934">
        <v>0.2</v>
      </c>
      <c r="L1934" s="4">
        <v>-378.70312999999999</v>
      </c>
      <c r="N1934" s="3">
        <v>2.0299999999999998</v>
      </c>
      <c r="Q1934" s="4">
        <v>-379.00306</v>
      </c>
      <c r="S1934" s="3">
        <v>4.9000000000000004</v>
      </c>
      <c r="V1934" s="4">
        <v>-507.60968000000003</v>
      </c>
      <c r="X1934" s="3">
        <v>10.45</v>
      </c>
      <c r="AK1934" s="1">
        <v>-637.24883</v>
      </c>
      <c r="AM1934">
        <v>14.8</v>
      </c>
    </row>
    <row r="1935" spans="1:39" x14ac:dyDescent="0.2">
      <c r="A1935">
        <v>1927</v>
      </c>
      <c r="G1935" s="1">
        <v>-580.81624999999997</v>
      </c>
      <c r="I1935">
        <v>-7.0000000000000007E-2</v>
      </c>
      <c r="L1935" s="4">
        <v>-378.63587999999999</v>
      </c>
      <c r="N1935" s="3">
        <v>1.96</v>
      </c>
      <c r="Q1935" s="4">
        <v>-379.11451</v>
      </c>
      <c r="S1935" s="3">
        <v>4.83</v>
      </c>
      <c r="V1935" s="4">
        <v>-507.70445999999998</v>
      </c>
      <c r="X1935" s="3">
        <v>10.52</v>
      </c>
      <c r="AK1935" s="1">
        <v>-637.42281000000003</v>
      </c>
      <c r="AM1935">
        <v>14.68</v>
      </c>
    </row>
    <row r="1936" spans="1:39" x14ac:dyDescent="0.2">
      <c r="A1936">
        <v>1928</v>
      </c>
      <c r="G1936" s="1">
        <v>-580.86183000000005</v>
      </c>
      <c r="I1936">
        <v>-0.03</v>
      </c>
      <c r="L1936" s="4">
        <v>-378.60552000000001</v>
      </c>
      <c r="N1936" s="3">
        <v>2.02</v>
      </c>
      <c r="Q1936" s="4">
        <v>-379.32459</v>
      </c>
      <c r="S1936" s="3">
        <v>4.84</v>
      </c>
      <c r="V1936" s="4">
        <v>-507.91960999999998</v>
      </c>
      <c r="X1936" s="3">
        <v>10.01</v>
      </c>
      <c r="AK1936" s="1">
        <v>-637.62489000000005</v>
      </c>
      <c r="AM1936">
        <v>14.33</v>
      </c>
    </row>
    <row r="1937" spans="1:39" x14ac:dyDescent="0.2">
      <c r="A1937">
        <v>1929</v>
      </c>
      <c r="G1937" s="1">
        <v>-580.89189999999996</v>
      </c>
      <c r="I1937">
        <v>0.36</v>
      </c>
      <c r="L1937" s="4">
        <v>-378.56166000000002</v>
      </c>
      <c r="N1937" s="3">
        <v>2.31</v>
      </c>
      <c r="Q1937" s="4">
        <v>-379.51022</v>
      </c>
      <c r="S1937" s="3">
        <v>4.4400000000000004</v>
      </c>
      <c r="V1937" s="4">
        <v>-508.05599999999998</v>
      </c>
      <c r="X1937" s="3">
        <v>9.91</v>
      </c>
      <c r="AK1937" s="1">
        <v>-637.80484000000001</v>
      </c>
      <c r="AM1937">
        <v>14.05</v>
      </c>
    </row>
    <row r="1938" spans="1:39" x14ac:dyDescent="0.2">
      <c r="A1938">
        <v>1930</v>
      </c>
      <c r="G1938" s="1">
        <v>-580.92363999999998</v>
      </c>
      <c r="I1938">
        <v>1.1000000000000001</v>
      </c>
      <c r="L1938" s="4">
        <v>-378.49086</v>
      </c>
      <c r="N1938" s="3">
        <v>2</v>
      </c>
      <c r="Q1938" s="4">
        <v>-379.70332999999999</v>
      </c>
      <c r="S1938" s="3">
        <v>4.33</v>
      </c>
      <c r="V1938" s="4">
        <v>-508.17667999999998</v>
      </c>
      <c r="X1938" s="3">
        <v>10.09</v>
      </c>
      <c r="AK1938" s="1">
        <v>-637.95779000000005</v>
      </c>
      <c r="AM1938">
        <v>13.63</v>
      </c>
    </row>
    <row r="1939" spans="1:39" x14ac:dyDescent="0.2">
      <c r="A1939">
        <v>1931</v>
      </c>
      <c r="G1939" s="1">
        <v>-580.89932999999996</v>
      </c>
      <c r="I1939">
        <v>1.38</v>
      </c>
      <c r="L1939" s="4">
        <v>-378.37011000000001</v>
      </c>
      <c r="N1939" s="3">
        <v>2.48</v>
      </c>
      <c r="Q1939" s="4">
        <v>-379.93013000000002</v>
      </c>
      <c r="S1939" s="3">
        <v>4.04</v>
      </c>
      <c r="V1939" s="4">
        <v>-508.31031000000002</v>
      </c>
      <c r="X1939" s="3">
        <v>9.9700000000000006</v>
      </c>
      <c r="AK1939" s="1">
        <v>-638.05718000000002</v>
      </c>
      <c r="AM1939">
        <v>13.31</v>
      </c>
    </row>
    <row r="1940" spans="1:39" x14ac:dyDescent="0.2">
      <c r="A1940">
        <v>1932</v>
      </c>
      <c r="G1940" s="1">
        <v>-580.88472000000002</v>
      </c>
      <c r="I1940">
        <v>1.58</v>
      </c>
      <c r="L1940" s="4">
        <v>-378.23759999999999</v>
      </c>
      <c r="N1940" s="3">
        <v>2.64</v>
      </c>
      <c r="Q1940" s="4">
        <v>-380.10212000000001</v>
      </c>
      <c r="S1940" s="3">
        <v>3.86</v>
      </c>
      <c r="V1940" s="4">
        <v>-508.4556</v>
      </c>
      <c r="X1940" s="3">
        <v>9.9499999999999993</v>
      </c>
      <c r="AK1940" s="1">
        <v>-638.11138000000005</v>
      </c>
      <c r="AM1940">
        <v>12.87</v>
      </c>
    </row>
    <row r="1941" spans="1:39" x14ac:dyDescent="0.2">
      <c r="A1941">
        <v>1933</v>
      </c>
      <c r="G1941" s="1">
        <v>-580.83937000000003</v>
      </c>
      <c r="I1941">
        <v>2.0299999999999998</v>
      </c>
      <c r="L1941" s="4">
        <v>-378.12513000000001</v>
      </c>
      <c r="N1941" s="3">
        <v>2.5499999999999998</v>
      </c>
      <c r="Q1941" s="4">
        <v>-380.22221000000002</v>
      </c>
      <c r="S1941" s="3">
        <v>3.59</v>
      </c>
      <c r="V1941" s="4">
        <v>-508.59987000000001</v>
      </c>
      <c r="X1941" s="3">
        <v>10.08</v>
      </c>
      <c r="AK1941" s="1">
        <v>-638.08957999999996</v>
      </c>
      <c r="AM1941">
        <v>12.61</v>
      </c>
    </row>
    <row r="1942" spans="1:39" x14ac:dyDescent="0.2">
      <c r="A1942">
        <v>1934</v>
      </c>
      <c r="G1942" s="1">
        <v>-580.81353000000001</v>
      </c>
      <c r="I1942">
        <v>2.4300000000000002</v>
      </c>
      <c r="L1942" s="4">
        <v>-378.00322</v>
      </c>
      <c r="N1942" s="3">
        <v>2.41</v>
      </c>
      <c r="Q1942" s="4">
        <v>-380.39454000000001</v>
      </c>
      <c r="S1942" s="3">
        <v>3.56</v>
      </c>
      <c r="V1942" s="4">
        <v>-508.67768999999998</v>
      </c>
      <c r="X1942" s="3">
        <v>10.29</v>
      </c>
      <c r="AK1942" s="1">
        <v>-638.16686000000004</v>
      </c>
      <c r="AM1942">
        <v>11.94</v>
      </c>
    </row>
    <row r="1943" spans="1:39" x14ac:dyDescent="0.2">
      <c r="A1943">
        <v>1935</v>
      </c>
      <c r="G1943" s="1">
        <v>-580.71565999999996</v>
      </c>
      <c r="I1943">
        <v>2.93</v>
      </c>
      <c r="L1943" s="4">
        <v>-377.94241</v>
      </c>
      <c r="N1943" s="3">
        <v>2.62</v>
      </c>
      <c r="Q1943" s="4">
        <v>-380.51767999999998</v>
      </c>
      <c r="S1943" s="3">
        <v>3.71</v>
      </c>
      <c r="AK1943" s="1">
        <v>-638.06064000000003</v>
      </c>
      <c r="AM1943">
        <v>11.68</v>
      </c>
    </row>
    <row r="1944" spans="1:39" x14ac:dyDescent="0.2">
      <c r="A1944">
        <v>1936</v>
      </c>
      <c r="G1944" s="1">
        <v>-580.64000999999996</v>
      </c>
      <c r="I1944">
        <v>3.33</v>
      </c>
      <c r="L1944" s="4">
        <v>-377.92192999999997</v>
      </c>
      <c r="N1944" s="3">
        <v>2.84</v>
      </c>
      <c r="Q1944" s="4">
        <v>-380.58078999999998</v>
      </c>
      <c r="S1944" s="3">
        <v>3.38</v>
      </c>
      <c r="AK1944" s="1">
        <v>-637.99046999999996</v>
      </c>
      <c r="AM1944">
        <v>11.33</v>
      </c>
    </row>
    <row r="1945" spans="1:39" x14ac:dyDescent="0.2">
      <c r="A1945">
        <v>1937</v>
      </c>
      <c r="G1945" s="1">
        <v>-580.57294999999999</v>
      </c>
      <c r="I1945">
        <v>3.7</v>
      </c>
      <c r="L1945" s="4">
        <v>-377.93252000000001</v>
      </c>
      <c r="N1945" s="3">
        <v>2.48</v>
      </c>
      <c r="Q1945" s="4">
        <v>-380.54257999999999</v>
      </c>
      <c r="S1945" s="3">
        <v>3.6</v>
      </c>
      <c r="AK1945" s="1">
        <v>-637.89823999999999</v>
      </c>
      <c r="AM1945">
        <v>11.13</v>
      </c>
    </row>
    <row r="1946" spans="1:39" x14ac:dyDescent="0.2">
      <c r="A1946">
        <v>1938</v>
      </c>
      <c r="G1946" s="1">
        <v>-580.46824000000004</v>
      </c>
      <c r="I1946">
        <v>4.0599999999999996</v>
      </c>
      <c r="L1946" s="4">
        <v>-377.97503999999998</v>
      </c>
      <c r="N1946" s="3">
        <v>2.37</v>
      </c>
      <c r="Q1946" s="4">
        <v>-380.42102</v>
      </c>
      <c r="S1946" s="3">
        <v>4.07</v>
      </c>
      <c r="AK1946" s="1">
        <v>-637.87998000000005</v>
      </c>
      <c r="AM1946">
        <v>10.82</v>
      </c>
    </row>
    <row r="1947" spans="1:39" x14ac:dyDescent="0.2">
      <c r="A1947">
        <v>1939</v>
      </c>
      <c r="G1947" s="1">
        <v>-580.37518</v>
      </c>
      <c r="I1947">
        <v>4.62</v>
      </c>
      <c r="L1947" s="4">
        <v>-378.01492000000002</v>
      </c>
      <c r="N1947" s="3">
        <v>2.42</v>
      </c>
      <c r="Q1947" s="4">
        <v>-380.29874999999998</v>
      </c>
      <c r="S1947" s="3">
        <v>4.0599999999999996</v>
      </c>
      <c r="AK1947" s="1">
        <v>-637.88012000000003</v>
      </c>
      <c r="AM1947">
        <v>10.41</v>
      </c>
    </row>
    <row r="1948" spans="1:39" x14ac:dyDescent="0.2">
      <c r="A1948">
        <v>1940</v>
      </c>
      <c r="G1948" s="1">
        <v>-580.32174999999995</v>
      </c>
      <c r="I1948">
        <v>5.0599999999999996</v>
      </c>
      <c r="L1948" s="4">
        <v>-378.0675</v>
      </c>
      <c r="N1948" s="3">
        <v>2.37</v>
      </c>
      <c r="Q1948" s="4">
        <v>-380.13247999999999</v>
      </c>
      <c r="S1948" s="3">
        <v>3.95</v>
      </c>
      <c r="AK1948" s="1">
        <v>-637.94479999999999</v>
      </c>
      <c r="AM1948">
        <v>10.4</v>
      </c>
    </row>
    <row r="1949" spans="1:39" x14ac:dyDescent="0.2">
      <c r="A1949">
        <v>1941</v>
      </c>
      <c r="G1949" s="1">
        <v>-580.21130000000005</v>
      </c>
      <c r="I1949">
        <v>5.51</v>
      </c>
      <c r="L1949" s="4">
        <v>-378.12815000000001</v>
      </c>
      <c r="N1949" s="3">
        <v>2.16</v>
      </c>
      <c r="Q1949" s="4">
        <v>-379.94650000000001</v>
      </c>
      <c r="S1949" s="3">
        <v>3.76</v>
      </c>
      <c r="AK1949" s="1">
        <v>-638.04632000000004</v>
      </c>
      <c r="AM1949">
        <v>9.9700000000000006</v>
      </c>
    </row>
    <row r="1950" spans="1:39" x14ac:dyDescent="0.2">
      <c r="A1950">
        <v>1942</v>
      </c>
      <c r="G1950" s="1">
        <v>-580.18305999999995</v>
      </c>
      <c r="I1950">
        <v>6.09</v>
      </c>
      <c r="L1950" s="4">
        <v>-378.24923000000001</v>
      </c>
      <c r="N1950" s="3">
        <v>1.85</v>
      </c>
      <c r="Q1950" s="4">
        <v>-379.72201000000001</v>
      </c>
      <c r="S1950" s="3">
        <v>4.78</v>
      </c>
      <c r="AK1950" s="1">
        <v>-638.18588999999997</v>
      </c>
      <c r="AM1950">
        <v>9.8800000000000008</v>
      </c>
    </row>
    <row r="1951" spans="1:39" x14ac:dyDescent="0.2">
      <c r="A1951">
        <v>1943</v>
      </c>
      <c r="G1951" s="1">
        <v>-580.10937000000001</v>
      </c>
      <c r="I1951">
        <v>6.86</v>
      </c>
      <c r="L1951" s="4">
        <v>-378.41825999999998</v>
      </c>
      <c r="N1951" s="3">
        <v>1.77</v>
      </c>
      <c r="Q1951" s="4">
        <v>-379.44832000000002</v>
      </c>
      <c r="S1951" s="3">
        <v>4.68</v>
      </c>
      <c r="AK1951" s="1">
        <v>-638.28858000000002</v>
      </c>
      <c r="AM1951">
        <v>9.48</v>
      </c>
    </row>
    <row r="1952" spans="1:39" x14ac:dyDescent="0.2">
      <c r="A1952">
        <v>1944</v>
      </c>
      <c r="G1952" s="1">
        <v>-579.96707000000004</v>
      </c>
      <c r="I1952">
        <v>7.56</v>
      </c>
      <c r="L1952" s="4">
        <v>-378.56211000000002</v>
      </c>
      <c r="N1952" s="3">
        <v>1.65</v>
      </c>
      <c r="Q1952" s="4">
        <v>-379.15019000000001</v>
      </c>
      <c r="S1952" s="3">
        <v>5.05</v>
      </c>
      <c r="AK1952" s="1">
        <v>-638.37711999999999</v>
      </c>
      <c r="AM1952">
        <v>9.41</v>
      </c>
    </row>
    <row r="1953" spans="1:39" x14ac:dyDescent="0.2">
      <c r="A1953">
        <v>1945</v>
      </c>
      <c r="G1953" s="1">
        <v>-579.93898000000002</v>
      </c>
      <c r="I1953">
        <v>7.4</v>
      </c>
      <c r="L1953" s="4">
        <v>-378.72471000000002</v>
      </c>
      <c r="N1953" s="3">
        <v>1.84</v>
      </c>
      <c r="Q1953" s="4">
        <v>-378.80336</v>
      </c>
      <c r="S1953" s="3">
        <v>5.1100000000000003</v>
      </c>
      <c r="AK1953" s="1">
        <v>-638.46515999999997</v>
      </c>
      <c r="AM1953">
        <v>9.64</v>
      </c>
    </row>
    <row r="1954" spans="1:39" x14ac:dyDescent="0.2">
      <c r="A1954">
        <v>1946</v>
      </c>
      <c r="G1954" s="1">
        <v>-579.86226999999997</v>
      </c>
      <c r="I1954">
        <v>7.62</v>
      </c>
      <c r="L1954" s="4">
        <v>-378.87896999999998</v>
      </c>
      <c r="N1954" s="3">
        <v>1.62</v>
      </c>
      <c r="Q1954" s="4">
        <v>-378.43526000000003</v>
      </c>
      <c r="S1954" s="3">
        <v>5.27</v>
      </c>
      <c r="AK1954" s="1">
        <v>-638.52176999999995</v>
      </c>
      <c r="AM1954">
        <v>9.5399999999999991</v>
      </c>
    </row>
    <row r="1955" spans="1:39" x14ac:dyDescent="0.2">
      <c r="A1955">
        <v>1947</v>
      </c>
      <c r="G1955" s="1">
        <v>-579.79175999999995</v>
      </c>
      <c r="I1955">
        <v>7.8</v>
      </c>
      <c r="L1955" s="4">
        <v>-379.07152000000002</v>
      </c>
      <c r="N1955" s="3">
        <v>1.71</v>
      </c>
      <c r="Q1955" s="4">
        <v>-378.07936999999998</v>
      </c>
      <c r="S1955" s="3">
        <v>5.4</v>
      </c>
      <c r="AK1955" s="1">
        <v>-638.51792999999998</v>
      </c>
      <c r="AM1955">
        <v>9.39</v>
      </c>
    </row>
    <row r="1956" spans="1:39" x14ac:dyDescent="0.2">
      <c r="A1956">
        <v>1948</v>
      </c>
      <c r="G1956" s="1">
        <v>-579.61135999999999</v>
      </c>
      <c r="I1956">
        <v>8.1300000000000008</v>
      </c>
      <c r="L1956" s="4">
        <v>-379.26940000000002</v>
      </c>
      <c r="N1956" s="3">
        <v>1.43</v>
      </c>
      <c r="Q1956" s="4">
        <v>-377.76605999999998</v>
      </c>
      <c r="S1956" s="3">
        <v>5.89</v>
      </c>
      <c r="AK1956" s="1">
        <v>-638.46226999999999</v>
      </c>
      <c r="AM1956">
        <v>9.52</v>
      </c>
    </row>
    <row r="1957" spans="1:39" x14ac:dyDescent="0.2">
      <c r="A1957">
        <v>1949</v>
      </c>
      <c r="G1957" s="1">
        <v>-579.00693000000001</v>
      </c>
      <c r="I1957">
        <v>8.66</v>
      </c>
      <c r="L1957" s="4">
        <v>-379.42442999999997</v>
      </c>
      <c r="N1957" s="3">
        <v>1.46</v>
      </c>
      <c r="Q1957" s="4">
        <v>-377.49063000000001</v>
      </c>
      <c r="S1957" s="3">
        <v>5.74</v>
      </c>
      <c r="AK1957" s="1">
        <v>-638.35204999999996</v>
      </c>
      <c r="AM1957">
        <v>9.3800000000000008</v>
      </c>
    </row>
    <row r="1958" spans="1:39" x14ac:dyDescent="0.2">
      <c r="A1958">
        <v>1950</v>
      </c>
      <c r="G1958" s="1">
        <v>-579.54778999999996</v>
      </c>
      <c r="I1958">
        <v>9.01</v>
      </c>
      <c r="L1958" s="4">
        <v>-379.56027999999998</v>
      </c>
      <c r="N1958" s="3">
        <v>1.2</v>
      </c>
      <c r="Q1958" s="4">
        <v>-377.33397000000002</v>
      </c>
      <c r="S1958" s="3">
        <v>6.06</v>
      </c>
      <c r="AK1958" s="1">
        <v>-638.21145999999999</v>
      </c>
      <c r="AM1958">
        <v>9.35</v>
      </c>
    </row>
    <row r="1959" spans="1:39" x14ac:dyDescent="0.2">
      <c r="A1959">
        <v>1951</v>
      </c>
      <c r="G1959" s="1">
        <v>-579.58473000000004</v>
      </c>
      <c r="I1959">
        <v>9.02</v>
      </c>
      <c r="L1959" s="4">
        <v>-379.68893000000003</v>
      </c>
      <c r="N1959" s="3">
        <v>1.06</v>
      </c>
      <c r="Q1959" s="4">
        <v>-377.25887</v>
      </c>
      <c r="S1959" s="3">
        <v>5.76</v>
      </c>
      <c r="AK1959" s="1">
        <v>-638.02905999999996</v>
      </c>
      <c r="AM1959">
        <v>9.49</v>
      </c>
    </row>
    <row r="1960" spans="1:39" x14ac:dyDescent="0.2">
      <c r="A1960">
        <v>1952</v>
      </c>
      <c r="G1960" s="1">
        <v>-579.48224000000005</v>
      </c>
      <c r="I1960">
        <v>9.0299999999999994</v>
      </c>
      <c r="L1960" s="4">
        <v>-379.82706999999999</v>
      </c>
      <c r="N1960" s="3">
        <v>0.81</v>
      </c>
      <c r="Q1960" s="4">
        <v>-377.22557999999998</v>
      </c>
      <c r="S1960" s="3">
        <v>5.89</v>
      </c>
      <c r="AK1960" s="1">
        <v>-637.83276000000001</v>
      </c>
      <c r="AM1960">
        <v>9.7100000000000009</v>
      </c>
    </row>
    <row r="1961" spans="1:39" x14ac:dyDescent="0.2">
      <c r="A1961">
        <v>1953</v>
      </c>
      <c r="G1961" s="1">
        <v>-579.43634999999995</v>
      </c>
      <c r="I1961">
        <v>9.17</v>
      </c>
      <c r="L1961" s="4">
        <v>-379.95654000000002</v>
      </c>
      <c r="N1961" s="3">
        <v>0.98</v>
      </c>
      <c r="Q1961" s="4">
        <v>-377.14645000000002</v>
      </c>
      <c r="S1961" s="3">
        <v>5.86</v>
      </c>
      <c r="AK1961" s="1">
        <v>-637.59993999999995</v>
      </c>
      <c r="AM1961">
        <v>9.74</v>
      </c>
    </row>
    <row r="1962" spans="1:39" x14ac:dyDescent="0.2">
      <c r="A1962">
        <v>1954</v>
      </c>
      <c r="G1962" s="1">
        <v>-579.34532999999999</v>
      </c>
      <c r="I1962">
        <v>9.65</v>
      </c>
      <c r="L1962" s="4">
        <v>-380.04671999999999</v>
      </c>
      <c r="N1962" s="3">
        <v>0.67</v>
      </c>
      <c r="Q1962" s="4">
        <v>-377.06509999999997</v>
      </c>
      <c r="S1962" s="3">
        <v>5.77</v>
      </c>
      <c r="AK1962" s="1">
        <v>-637.35243000000003</v>
      </c>
      <c r="AM1962">
        <v>9.82</v>
      </c>
    </row>
    <row r="1963" spans="1:39" x14ac:dyDescent="0.2">
      <c r="A1963">
        <v>1955</v>
      </c>
      <c r="G1963" s="1">
        <v>-579.37868000000003</v>
      </c>
      <c r="I1963">
        <v>9.4600000000000009</v>
      </c>
      <c r="L1963" s="4">
        <v>-380.15568999999999</v>
      </c>
      <c r="N1963" s="3">
        <v>1.04</v>
      </c>
      <c r="Q1963" s="4">
        <v>-376.99167999999997</v>
      </c>
      <c r="S1963" s="3">
        <v>6.01</v>
      </c>
      <c r="AK1963" s="1">
        <v>-637.15743999999995</v>
      </c>
      <c r="AM1963">
        <v>10.029999999999999</v>
      </c>
    </row>
    <row r="1964" spans="1:39" x14ac:dyDescent="0.2">
      <c r="A1964">
        <v>1956</v>
      </c>
      <c r="G1964" s="1">
        <v>-579.35672999999997</v>
      </c>
      <c r="I1964">
        <v>9.39</v>
      </c>
      <c r="L1964" s="4">
        <v>-380.25029000000001</v>
      </c>
      <c r="N1964" s="3">
        <v>1.04</v>
      </c>
      <c r="Q1964" s="4">
        <v>-376.94799</v>
      </c>
      <c r="S1964" s="3">
        <v>5.87</v>
      </c>
      <c r="AK1964" s="1">
        <v>-636.99926000000005</v>
      </c>
      <c r="AM1964">
        <v>10.17</v>
      </c>
    </row>
    <row r="1965" spans="1:39" x14ac:dyDescent="0.2">
      <c r="A1965">
        <v>1957</v>
      </c>
      <c r="G1965" s="1">
        <v>-579.44137000000001</v>
      </c>
      <c r="I1965">
        <v>8.86</v>
      </c>
      <c r="L1965" s="4">
        <v>-380.26868000000002</v>
      </c>
      <c r="N1965" s="3">
        <v>0.9</v>
      </c>
      <c r="Q1965" s="4">
        <v>-376.92381999999998</v>
      </c>
      <c r="S1965" s="3">
        <v>6.13</v>
      </c>
      <c r="AK1965" s="1">
        <v>-636.89670999999998</v>
      </c>
      <c r="AM1965">
        <v>10.53</v>
      </c>
    </row>
    <row r="1966" spans="1:39" x14ac:dyDescent="0.2">
      <c r="A1966">
        <v>1958</v>
      </c>
      <c r="G1966" s="1">
        <v>-579.46361999999999</v>
      </c>
      <c r="I1966">
        <v>8.43</v>
      </c>
      <c r="L1966" s="4">
        <v>-380.24952000000002</v>
      </c>
      <c r="N1966" s="3">
        <v>1.01</v>
      </c>
      <c r="Q1966" s="4">
        <v>-376.94022000000001</v>
      </c>
      <c r="S1966" s="3">
        <v>5.6</v>
      </c>
      <c r="AK1966" s="1">
        <v>-636.81928000000005</v>
      </c>
      <c r="AM1966">
        <v>10.59</v>
      </c>
    </row>
    <row r="1967" spans="1:39" x14ac:dyDescent="0.2">
      <c r="A1967">
        <v>1959</v>
      </c>
      <c r="G1967" s="1">
        <v>-579.46600000000001</v>
      </c>
      <c r="I1967">
        <v>7.82</v>
      </c>
      <c r="L1967" s="4">
        <v>-380.18977999999998</v>
      </c>
      <c r="N1967" s="3">
        <v>1.1100000000000001</v>
      </c>
      <c r="Q1967" s="4">
        <v>-376.97573</v>
      </c>
      <c r="S1967" s="3">
        <v>5.36</v>
      </c>
      <c r="AK1967" s="1">
        <v>-636.76211000000001</v>
      </c>
      <c r="AM1967">
        <v>10.71</v>
      </c>
    </row>
    <row r="1968" spans="1:39" x14ac:dyDescent="0.2">
      <c r="A1968">
        <v>1960</v>
      </c>
      <c r="G1968" s="1">
        <v>-574.60802999999999</v>
      </c>
      <c r="I1968">
        <v>9.31</v>
      </c>
      <c r="L1968" s="4">
        <v>-380.06608999999997</v>
      </c>
      <c r="N1968" s="3">
        <v>1.19</v>
      </c>
      <c r="Q1968" s="4">
        <v>-377.08690000000001</v>
      </c>
      <c r="S1968" s="3">
        <v>5.61</v>
      </c>
      <c r="AK1968" s="1">
        <v>-636.75311999999997</v>
      </c>
      <c r="AM1968">
        <v>10.83</v>
      </c>
    </row>
    <row r="1969" spans="1:39" x14ac:dyDescent="0.2">
      <c r="A1969">
        <v>1961</v>
      </c>
      <c r="G1969" s="1">
        <v>-576.51115000000004</v>
      </c>
      <c r="I1969">
        <v>8.3000000000000007</v>
      </c>
      <c r="L1969" s="4">
        <v>-379.88857000000002</v>
      </c>
      <c r="N1969" s="3">
        <v>1.3</v>
      </c>
      <c r="Q1969" s="4">
        <v>-377.21758999999997</v>
      </c>
      <c r="S1969" s="3">
        <v>5.41</v>
      </c>
      <c r="AK1969" s="1">
        <v>-636.77039000000002</v>
      </c>
      <c r="AM1969">
        <v>10.91</v>
      </c>
    </row>
    <row r="1970" spans="1:39" x14ac:dyDescent="0.2">
      <c r="A1970">
        <v>1962</v>
      </c>
      <c r="G1970" s="1">
        <v>-579.57358999999997</v>
      </c>
      <c r="I1970">
        <v>6.98</v>
      </c>
      <c r="L1970" s="4">
        <v>-379.68824999999998</v>
      </c>
      <c r="N1970" s="3">
        <v>1.42</v>
      </c>
      <c r="Q1970" s="4">
        <v>-377.33659999999998</v>
      </c>
      <c r="S1970" s="3">
        <v>5.71</v>
      </c>
      <c r="AK1970" s="1">
        <v>-636.83082000000002</v>
      </c>
      <c r="AM1970">
        <v>11.12</v>
      </c>
    </row>
    <row r="1971" spans="1:39" x14ac:dyDescent="0.2">
      <c r="A1971">
        <v>1963</v>
      </c>
      <c r="G1971" s="1">
        <v>-579.61413000000005</v>
      </c>
      <c r="I1971">
        <v>7.01</v>
      </c>
      <c r="L1971" s="4">
        <v>-379.46512999999999</v>
      </c>
      <c r="N1971" s="3">
        <v>1.67</v>
      </c>
      <c r="Q1971" s="4">
        <v>-377.42642000000001</v>
      </c>
      <c r="S1971" s="3">
        <v>5.86</v>
      </c>
      <c r="AK1971" s="1">
        <v>-636.90408000000002</v>
      </c>
      <c r="AM1971">
        <v>10.99</v>
      </c>
    </row>
    <row r="1972" spans="1:39" x14ac:dyDescent="0.2">
      <c r="A1972">
        <v>1964</v>
      </c>
      <c r="G1972" s="1">
        <v>-579.64557000000002</v>
      </c>
      <c r="I1972">
        <v>6.68</v>
      </c>
      <c r="L1972" s="4">
        <v>-379.23307999999997</v>
      </c>
      <c r="N1972" s="3">
        <v>1.9</v>
      </c>
      <c r="Q1972" s="4">
        <v>-377.46879000000001</v>
      </c>
      <c r="S1972" s="3">
        <v>6.24</v>
      </c>
      <c r="AK1972" s="1">
        <v>-637.00832000000003</v>
      </c>
      <c r="AM1972">
        <v>10.98</v>
      </c>
    </row>
    <row r="1973" spans="1:39" x14ac:dyDescent="0.2">
      <c r="A1973">
        <v>1965</v>
      </c>
      <c r="G1973" s="1">
        <v>-579.65689999999995</v>
      </c>
      <c r="I1973">
        <v>6.63</v>
      </c>
      <c r="L1973" s="4">
        <v>-378.97739000000001</v>
      </c>
      <c r="N1973" s="3">
        <v>1.66</v>
      </c>
      <c r="Q1973" s="4">
        <v>-377.46204999999998</v>
      </c>
      <c r="S1973" s="3">
        <v>6.3</v>
      </c>
      <c r="AK1973" s="1">
        <v>-637.13620000000003</v>
      </c>
      <c r="AM1973">
        <v>11.13</v>
      </c>
    </row>
    <row r="1974" spans="1:39" x14ac:dyDescent="0.2">
      <c r="A1974">
        <v>1966</v>
      </c>
      <c r="G1974" s="1">
        <v>-579.74246000000005</v>
      </c>
      <c r="I1974">
        <v>5.92</v>
      </c>
      <c r="L1974" s="4">
        <v>-378.70785999999998</v>
      </c>
      <c r="N1974" s="3">
        <v>1.9</v>
      </c>
      <c r="Q1974" s="4">
        <v>-377.44071000000002</v>
      </c>
      <c r="S1974" s="3">
        <v>6.72</v>
      </c>
      <c r="AK1974" s="1">
        <v>-637.26607000000001</v>
      </c>
      <c r="AM1974">
        <v>11.26</v>
      </c>
    </row>
    <row r="1975" spans="1:39" x14ac:dyDescent="0.2">
      <c r="A1975">
        <v>1967</v>
      </c>
      <c r="G1975" s="1">
        <v>-579.83032000000003</v>
      </c>
      <c r="I1975">
        <v>5.82</v>
      </c>
      <c r="L1975" s="4">
        <v>-378.39710000000002</v>
      </c>
      <c r="N1975" s="3">
        <v>1.77</v>
      </c>
      <c r="Q1975" s="4">
        <v>-377.35784000000001</v>
      </c>
      <c r="S1975" s="3">
        <v>6.76</v>
      </c>
      <c r="AK1975" s="1">
        <v>-637.43289000000004</v>
      </c>
      <c r="AM1975">
        <v>11.33</v>
      </c>
    </row>
    <row r="1976" spans="1:39" x14ac:dyDescent="0.2">
      <c r="A1976">
        <v>1968</v>
      </c>
      <c r="G1976" s="1">
        <v>-579.93841999999995</v>
      </c>
      <c r="I1976">
        <v>5.5</v>
      </c>
      <c r="L1976" s="4">
        <v>-378.11952000000002</v>
      </c>
      <c r="N1976" s="3">
        <v>2.02</v>
      </c>
      <c r="Q1976" s="4">
        <v>-377.29309999999998</v>
      </c>
      <c r="S1976" s="3">
        <v>6.9</v>
      </c>
      <c r="AK1976" s="1">
        <v>-637.58730000000003</v>
      </c>
      <c r="AM1976">
        <v>11.58</v>
      </c>
    </row>
    <row r="1977" spans="1:39" x14ac:dyDescent="0.2">
      <c r="A1977">
        <v>1969</v>
      </c>
      <c r="G1977" s="1">
        <v>-575.35518000000002</v>
      </c>
      <c r="I1977">
        <v>6.87</v>
      </c>
      <c r="L1977" s="4">
        <v>-377.86795999999998</v>
      </c>
      <c r="N1977" s="3">
        <v>2.2999999999999998</v>
      </c>
      <c r="Q1977" s="4">
        <v>-377.23653000000002</v>
      </c>
      <c r="S1977" s="3">
        <v>7.05</v>
      </c>
      <c r="AK1977" s="1">
        <v>-637.77389000000005</v>
      </c>
      <c r="AM1977">
        <v>11.75</v>
      </c>
    </row>
    <row r="1978" spans="1:39" x14ac:dyDescent="0.2">
      <c r="A1978">
        <v>1970</v>
      </c>
      <c r="G1978" s="1">
        <v>-580.05394000000001</v>
      </c>
      <c r="I1978">
        <v>4.79</v>
      </c>
      <c r="L1978" s="4">
        <v>-377.61086</v>
      </c>
      <c r="N1978" s="3">
        <v>2.17</v>
      </c>
      <c r="Q1978" s="4">
        <v>-377.19709999999998</v>
      </c>
      <c r="S1978" s="3">
        <v>6.93</v>
      </c>
      <c r="AK1978" s="1">
        <v>-637.98910000000001</v>
      </c>
      <c r="AM1978">
        <v>11.66</v>
      </c>
    </row>
    <row r="1979" spans="1:39" x14ac:dyDescent="0.2">
      <c r="A1979">
        <v>1971</v>
      </c>
      <c r="G1979" s="1">
        <v>-580.09175000000005</v>
      </c>
      <c r="I1979">
        <v>4.7699999999999996</v>
      </c>
      <c r="L1979" s="4">
        <v>-377.31914</v>
      </c>
      <c r="N1979" s="3">
        <v>2.0099999999999998</v>
      </c>
      <c r="Q1979" s="4">
        <v>-377.17545999999999</v>
      </c>
      <c r="S1979" s="3">
        <v>7</v>
      </c>
      <c r="AK1979" s="1">
        <v>-638.20906000000002</v>
      </c>
      <c r="AM1979">
        <v>11.58</v>
      </c>
    </row>
    <row r="1980" spans="1:39" x14ac:dyDescent="0.2">
      <c r="A1980">
        <v>1972</v>
      </c>
      <c r="G1980" s="1">
        <v>-580.14449999999999</v>
      </c>
      <c r="I1980">
        <v>4.47</v>
      </c>
      <c r="L1980" s="4">
        <v>-377.13263999999998</v>
      </c>
      <c r="N1980" s="3">
        <v>2.13</v>
      </c>
      <c r="Q1980" s="4">
        <v>-377.14728000000002</v>
      </c>
      <c r="S1980" s="3">
        <v>7.15</v>
      </c>
      <c r="AK1980" s="1">
        <v>-638.44110000000001</v>
      </c>
      <c r="AM1980">
        <v>11.86</v>
      </c>
    </row>
    <row r="1981" spans="1:39" x14ac:dyDescent="0.2">
      <c r="A1981">
        <v>1973</v>
      </c>
      <c r="G1981" s="1">
        <v>-580.21182999999996</v>
      </c>
      <c r="I1981">
        <v>4.25</v>
      </c>
      <c r="L1981" s="4">
        <v>-377.01916</v>
      </c>
      <c r="N1981" s="3">
        <v>2.65</v>
      </c>
      <c r="Q1981" s="4">
        <v>-377.11426999999998</v>
      </c>
      <c r="S1981" s="3">
        <v>7.37</v>
      </c>
      <c r="AK1981" s="1">
        <v>-638.75806</v>
      </c>
      <c r="AM1981">
        <v>11.72</v>
      </c>
    </row>
    <row r="1982" spans="1:39" x14ac:dyDescent="0.2">
      <c r="A1982">
        <v>1974</v>
      </c>
      <c r="G1982" s="1">
        <v>-575.52719000000002</v>
      </c>
      <c r="I1982">
        <v>5.78</v>
      </c>
      <c r="L1982" s="4">
        <v>-376.97863999999998</v>
      </c>
      <c r="N1982" s="3">
        <v>2.2799999999999998</v>
      </c>
      <c r="Q1982" s="4">
        <v>-377.12524999999999</v>
      </c>
      <c r="S1982" s="3">
        <v>7.49</v>
      </c>
      <c r="AK1982" s="1">
        <v>-639.12509999999997</v>
      </c>
      <c r="AM1982">
        <v>11.76</v>
      </c>
    </row>
    <row r="1983" spans="1:39" x14ac:dyDescent="0.2">
      <c r="A1983">
        <v>1975</v>
      </c>
      <c r="G1983" s="1">
        <v>-580.26854000000003</v>
      </c>
      <c r="I1983">
        <v>3.91</v>
      </c>
      <c r="L1983" s="4">
        <v>-376.93936000000002</v>
      </c>
      <c r="N1983" s="3">
        <v>2.0499999999999998</v>
      </c>
      <c r="Q1983" s="4">
        <v>-377.14371999999997</v>
      </c>
      <c r="S1983" s="3">
        <v>7.98</v>
      </c>
      <c r="AK1983" s="1">
        <v>-639.46248000000003</v>
      </c>
      <c r="AM1983">
        <v>12.02</v>
      </c>
    </row>
    <row r="1984" spans="1:39" x14ac:dyDescent="0.2">
      <c r="A1984">
        <v>1976</v>
      </c>
      <c r="G1984" s="1">
        <v>-580.37458000000004</v>
      </c>
      <c r="I1984">
        <v>3.85</v>
      </c>
      <c r="L1984" s="4">
        <v>-376.95936999999998</v>
      </c>
      <c r="N1984" s="3">
        <v>1.67</v>
      </c>
      <c r="Q1984" s="4">
        <v>-377.15084000000002</v>
      </c>
      <c r="S1984" s="3">
        <v>8.09</v>
      </c>
      <c r="AK1984" s="1">
        <v>-639.80403999999999</v>
      </c>
      <c r="AM1984">
        <v>12.13</v>
      </c>
    </row>
    <row r="1985" spans="1:39" x14ac:dyDescent="0.2">
      <c r="A1985">
        <v>1977</v>
      </c>
      <c r="G1985" s="1">
        <v>-580.49005999999997</v>
      </c>
      <c r="I1985">
        <v>3.45</v>
      </c>
      <c r="L1985" s="4">
        <v>-377.03775999999999</v>
      </c>
      <c r="N1985" s="3">
        <v>1.65</v>
      </c>
      <c r="Q1985" s="4">
        <v>-377.09595999999999</v>
      </c>
      <c r="S1985" s="3">
        <v>8.08</v>
      </c>
      <c r="AK1985" s="1">
        <v>-640.13742999999999</v>
      </c>
      <c r="AM1985">
        <v>12.33</v>
      </c>
    </row>
    <row r="1986" spans="1:39" x14ac:dyDescent="0.2">
      <c r="A1986">
        <v>1978</v>
      </c>
      <c r="G1986" s="1">
        <v>-580.58492000000001</v>
      </c>
      <c r="I1986">
        <v>3.02</v>
      </c>
      <c r="L1986" s="4">
        <v>-377.15350999999998</v>
      </c>
      <c r="N1986" s="3">
        <v>1.77</v>
      </c>
      <c r="Q1986" s="4">
        <v>-377.05694999999997</v>
      </c>
      <c r="S1986" s="3">
        <v>7.84</v>
      </c>
      <c r="AK1986" s="1">
        <v>-640.46750999999995</v>
      </c>
      <c r="AM1986">
        <v>12.44</v>
      </c>
    </row>
    <row r="1987" spans="1:39" x14ac:dyDescent="0.2">
      <c r="A1987">
        <v>1979</v>
      </c>
      <c r="G1987" s="1">
        <v>-580.72887000000003</v>
      </c>
      <c r="I1987">
        <v>2.68</v>
      </c>
      <c r="L1987" s="4">
        <v>-377.31914</v>
      </c>
      <c r="N1987" s="3">
        <v>1.38</v>
      </c>
      <c r="Q1987" s="4">
        <v>-377.05696</v>
      </c>
      <c r="S1987" s="3">
        <v>8.17</v>
      </c>
      <c r="AK1987" s="1">
        <v>-640.70935999999995</v>
      </c>
      <c r="AM1987">
        <v>12.68</v>
      </c>
    </row>
    <row r="1988" spans="1:39" x14ac:dyDescent="0.2">
      <c r="A1988">
        <v>1980</v>
      </c>
      <c r="G1988" s="1">
        <v>-580.68597</v>
      </c>
      <c r="I1988">
        <v>2.57</v>
      </c>
      <c r="L1988" s="4">
        <v>-377.55804000000001</v>
      </c>
      <c r="N1988" s="3">
        <v>1.47</v>
      </c>
      <c r="Q1988" s="4">
        <v>-377.01375000000002</v>
      </c>
      <c r="S1988" s="3">
        <v>8.23</v>
      </c>
      <c r="AK1988" s="1">
        <v>-640.87410999999997</v>
      </c>
      <c r="AM1988">
        <v>13.02</v>
      </c>
    </row>
    <row r="1989" spans="1:39" x14ac:dyDescent="0.2">
      <c r="A1989">
        <v>1981</v>
      </c>
      <c r="G1989" s="1">
        <v>-580.86407999999994</v>
      </c>
      <c r="I1989">
        <v>2.34</v>
      </c>
      <c r="L1989" s="4">
        <v>-377.88819999999998</v>
      </c>
      <c r="N1989" s="3">
        <v>1.1000000000000001</v>
      </c>
      <c r="Q1989" s="4">
        <v>-376.95706999999999</v>
      </c>
      <c r="S1989" s="3">
        <v>8.35</v>
      </c>
      <c r="AK1989" s="1">
        <v>-640.98293999999999</v>
      </c>
      <c r="AM1989">
        <v>13.22</v>
      </c>
    </row>
    <row r="1990" spans="1:39" x14ac:dyDescent="0.2">
      <c r="A1990">
        <v>1982</v>
      </c>
      <c r="G1990" s="1">
        <v>-580.93695000000002</v>
      </c>
      <c r="I1990">
        <v>2.1</v>
      </c>
      <c r="L1990" s="4">
        <v>-378.22915</v>
      </c>
      <c r="N1990" s="3">
        <v>1.06</v>
      </c>
      <c r="Q1990" s="4">
        <v>-376.90949999999998</v>
      </c>
      <c r="S1990" s="3">
        <v>7.93</v>
      </c>
      <c r="AK1990" s="1">
        <v>-641.04963999999995</v>
      </c>
      <c r="AM1990">
        <v>13.59</v>
      </c>
    </row>
    <row r="1991" spans="1:39" x14ac:dyDescent="0.2">
      <c r="A1991">
        <v>1983</v>
      </c>
      <c r="G1991" s="1">
        <v>-581.01536999999996</v>
      </c>
      <c r="I1991">
        <v>2.12</v>
      </c>
      <c r="L1991" s="4">
        <v>-378.54259000000002</v>
      </c>
      <c r="N1991" s="3">
        <v>1.04</v>
      </c>
      <c r="Q1991" s="4">
        <v>-376.90755000000001</v>
      </c>
      <c r="S1991" s="3">
        <v>8.18</v>
      </c>
      <c r="AK1991" s="1">
        <v>-641.06592999999998</v>
      </c>
      <c r="AM1991">
        <v>13.72</v>
      </c>
    </row>
    <row r="1992" spans="1:39" x14ac:dyDescent="0.2">
      <c r="A1992">
        <v>1984</v>
      </c>
      <c r="G1992" s="1">
        <v>-581.10852999999997</v>
      </c>
      <c r="I1992">
        <v>1.97</v>
      </c>
      <c r="L1992" s="4">
        <v>-378.84039000000001</v>
      </c>
      <c r="N1992" s="3">
        <v>0.65</v>
      </c>
      <c r="Q1992" s="4">
        <v>-376.96812</v>
      </c>
      <c r="S1992" s="3">
        <v>7.96</v>
      </c>
      <c r="AK1992" s="1">
        <v>-641.01882999999998</v>
      </c>
      <c r="AM1992">
        <v>14</v>
      </c>
    </row>
    <row r="1993" spans="1:39" x14ac:dyDescent="0.2">
      <c r="A1993">
        <v>1985</v>
      </c>
      <c r="G1993" s="1">
        <v>-581.20392000000004</v>
      </c>
      <c r="I1993">
        <v>1.75</v>
      </c>
      <c r="L1993" s="4">
        <v>-379.14503999999999</v>
      </c>
      <c r="N1993" s="3">
        <v>0.67</v>
      </c>
      <c r="Q1993" s="4">
        <v>-377.07636000000002</v>
      </c>
      <c r="S1993" s="3">
        <v>8.01</v>
      </c>
      <c r="AK1993" s="1">
        <v>-640.94569000000001</v>
      </c>
      <c r="AM1993">
        <v>13.97</v>
      </c>
    </row>
    <row r="1994" spans="1:39" x14ac:dyDescent="0.2">
      <c r="A1994">
        <v>1986</v>
      </c>
      <c r="G1994" s="1">
        <v>-581.30863999999997</v>
      </c>
      <c r="I1994">
        <v>1.67</v>
      </c>
      <c r="L1994" s="4">
        <v>-379.43117999999998</v>
      </c>
      <c r="N1994" s="3">
        <v>0.48</v>
      </c>
      <c r="Q1994" s="4">
        <v>-377.11588999999998</v>
      </c>
      <c r="S1994" s="3">
        <v>7.83</v>
      </c>
      <c r="AK1994" s="1">
        <v>-640.78936999999996</v>
      </c>
      <c r="AM1994">
        <v>14.23</v>
      </c>
    </row>
    <row r="1995" spans="1:39" x14ac:dyDescent="0.2">
      <c r="A1995">
        <v>1987</v>
      </c>
      <c r="G1995" s="1">
        <v>-581.35202000000004</v>
      </c>
      <c r="I1995">
        <v>1.58</v>
      </c>
      <c r="L1995" s="4">
        <v>-379.67394999999999</v>
      </c>
      <c r="N1995" s="3">
        <v>0.28000000000000003</v>
      </c>
      <c r="Q1995" s="4">
        <v>-377.15026</v>
      </c>
      <c r="S1995" s="3">
        <v>7.73</v>
      </c>
      <c r="AK1995" s="1">
        <v>-640.74810000000002</v>
      </c>
      <c r="AM1995">
        <v>14.14</v>
      </c>
    </row>
    <row r="1996" spans="1:39" x14ac:dyDescent="0.2">
      <c r="A1996">
        <v>1988</v>
      </c>
      <c r="G1996" s="1">
        <v>-581.35793999999999</v>
      </c>
      <c r="I1996">
        <v>1.59</v>
      </c>
      <c r="L1996" s="4">
        <v>-379.85735</v>
      </c>
      <c r="N1996" s="3">
        <v>0.33</v>
      </c>
      <c r="Q1996" s="4">
        <v>-377.17617000000001</v>
      </c>
      <c r="S1996" s="3">
        <v>7.19</v>
      </c>
      <c r="AK1996" s="1">
        <v>-640.61420999999996</v>
      </c>
      <c r="AM1996">
        <v>13.87</v>
      </c>
    </row>
    <row r="1997" spans="1:39" x14ac:dyDescent="0.2">
      <c r="A1997">
        <v>1989</v>
      </c>
      <c r="G1997" s="1">
        <v>-581.31452999999999</v>
      </c>
      <c r="I1997">
        <v>1.59</v>
      </c>
      <c r="L1997" s="4">
        <v>-380.02294999999998</v>
      </c>
      <c r="N1997" s="3">
        <v>0.63</v>
      </c>
      <c r="Q1997" s="4">
        <v>-377.11192</v>
      </c>
      <c r="S1997" s="3">
        <v>7.23</v>
      </c>
      <c r="AK1997" s="1">
        <v>-640.43205999999998</v>
      </c>
      <c r="AM1997">
        <v>13.42</v>
      </c>
    </row>
    <row r="1998" spans="1:39" x14ac:dyDescent="0.2">
      <c r="A1998">
        <v>1990</v>
      </c>
      <c r="G1998" s="1">
        <v>-581.22850000000005</v>
      </c>
      <c r="I1998">
        <v>1.25</v>
      </c>
      <c r="L1998" s="4">
        <v>-380.13486999999998</v>
      </c>
      <c r="N1998" s="3">
        <v>0.82</v>
      </c>
      <c r="Q1998" s="4">
        <v>-377.00071000000003</v>
      </c>
      <c r="S1998" s="3">
        <v>7.04</v>
      </c>
      <c r="AK1998" s="1">
        <v>-640.22568000000001</v>
      </c>
      <c r="AM1998">
        <v>13.54</v>
      </c>
    </row>
    <row r="1999" spans="1:39" x14ac:dyDescent="0.2">
      <c r="A1999">
        <v>1991</v>
      </c>
      <c r="G1999" s="1">
        <v>-581.12135000000001</v>
      </c>
      <c r="I1999">
        <v>1.02</v>
      </c>
      <c r="L1999" s="4">
        <v>-380.20927</v>
      </c>
      <c r="N1999" s="3">
        <v>0.95</v>
      </c>
      <c r="Q1999" s="4">
        <v>-376.83974000000001</v>
      </c>
      <c r="S1999" s="3">
        <v>6.82</v>
      </c>
      <c r="AK1999" s="1">
        <v>-640.67354999999998</v>
      </c>
      <c r="AM1999">
        <v>13.75</v>
      </c>
    </row>
    <row r="2000" spans="1:39" x14ac:dyDescent="0.2">
      <c r="A2000">
        <v>1992</v>
      </c>
      <c r="G2000" s="1">
        <v>-580.98546999999996</v>
      </c>
      <c r="I2000">
        <v>0.67</v>
      </c>
      <c r="L2000" s="4">
        <v>-380.26414</v>
      </c>
      <c r="N2000" s="3">
        <v>1.03</v>
      </c>
      <c r="Q2000" s="4">
        <v>-376.63609000000002</v>
      </c>
      <c r="S2000" s="3">
        <v>6.73</v>
      </c>
      <c r="AK2000" s="1">
        <v>-640.65269000000001</v>
      </c>
      <c r="AM2000">
        <v>13.77</v>
      </c>
    </row>
    <row r="2001" spans="1:39" x14ac:dyDescent="0.2">
      <c r="A2001">
        <v>1993</v>
      </c>
      <c r="G2001" s="1">
        <v>-580.81455000000005</v>
      </c>
      <c r="I2001">
        <v>0.65</v>
      </c>
      <c r="L2001" s="4">
        <v>-380.25571000000002</v>
      </c>
      <c r="N2001" s="3">
        <v>1.24</v>
      </c>
      <c r="Q2001" s="4">
        <v>-376.44175999999999</v>
      </c>
      <c r="S2001" s="3">
        <v>6.4</v>
      </c>
      <c r="AK2001" s="1">
        <v>-640.62383999999997</v>
      </c>
      <c r="AM2001">
        <v>13.79</v>
      </c>
    </row>
    <row r="2002" spans="1:39" x14ac:dyDescent="0.2">
      <c r="A2002">
        <v>1994</v>
      </c>
      <c r="G2002" s="1">
        <v>-580.62784999999997</v>
      </c>
      <c r="I2002">
        <v>0.67</v>
      </c>
      <c r="L2002" s="4">
        <v>-380.20567</v>
      </c>
      <c r="N2002" s="3">
        <v>1.63</v>
      </c>
      <c r="Q2002" s="4">
        <v>-376.24428</v>
      </c>
      <c r="S2002" s="3">
        <v>6.45</v>
      </c>
      <c r="AK2002" s="1">
        <v>-640.62429999999995</v>
      </c>
      <c r="AM2002">
        <v>13.63</v>
      </c>
    </row>
    <row r="2003" spans="1:39" x14ac:dyDescent="0.2">
      <c r="A2003">
        <v>1995</v>
      </c>
      <c r="G2003" s="1">
        <v>-580.45419000000004</v>
      </c>
      <c r="I2003">
        <v>0.56000000000000005</v>
      </c>
      <c r="L2003" s="4">
        <v>-380.14981</v>
      </c>
      <c r="N2003" s="3">
        <v>1.74</v>
      </c>
      <c r="Q2003" s="4">
        <v>-375.9787</v>
      </c>
      <c r="S2003" s="3">
        <v>5.92</v>
      </c>
      <c r="AK2003" s="1">
        <v>-640.62014999999997</v>
      </c>
      <c r="AM2003">
        <v>13.55</v>
      </c>
    </row>
    <row r="2004" spans="1:39" x14ac:dyDescent="0.2">
      <c r="A2004">
        <v>1996</v>
      </c>
      <c r="G2004" s="1">
        <v>-580.31386999999995</v>
      </c>
      <c r="I2004">
        <v>1.9</v>
      </c>
      <c r="L2004" s="4">
        <v>-380.08553000000001</v>
      </c>
      <c r="N2004" s="3">
        <v>1.92</v>
      </c>
      <c r="Q2004" s="4">
        <v>-375.68671999999998</v>
      </c>
      <c r="S2004" s="3">
        <v>6.05</v>
      </c>
      <c r="AK2004" s="1">
        <v>-640.59833000000003</v>
      </c>
      <c r="AM2004">
        <v>13.26</v>
      </c>
    </row>
    <row r="2005" spans="1:39" x14ac:dyDescent="0.2">
      <c r="A2005">
        <v>1997</v>
      </c>
      <c r="G2005" s="1">
        <v>-580.21660999999995</v>
      </c>
      <c r="I2005">
        <v>2.29</v>
      </c>
      <c r="L2005" s="4">
        <v>-380.01044000000002</v>
      </c>
      <c r="N2005" s="3">
        <v>2.73</v>
      </c>
      <c r="Q2005" s="4">
        <v>-375.46069</v>
      </c>
      <c r="S2005" s="3">
        <v>6.03</v>
      </c>
      <c r="AK2005" s="1">
        <v>-640.61150999999995</v>
      </c>
      <c r="AM2005">
        <v>13.07</v>
      </c>
    </row>
    <row r="2006" spans="1:39" x14ac:dyDescent="0.2">
      <c r="A2006">
        <v>1998</v>
      </c>
      <c r="G2006" s="1">
        <v>-580.17173000000003</v>
      </c>
      <c r="I2006">
        <v>2.4300000000000002</v>
      </c>
      <c r="L2006" s="4">
        <v>-379.86052999999998</v>
      </c>
      <c r="N2006" s="3">
        <v>2.88</v>
      </c>
      <c r="Q2006" s="4">
        <v>-375.27058</v>
      </c>
      <c r="S2006" s="3">
        <v>5.81</v>
      </c>
      <c r="AK2006" s="1">
        <v>-640.60297000000003</v>
      </c>
      <c r="AM2006">
        <v>12.85</v>
      </c>
    </row>
    <row r="2007" spans="1:39" x14ac:dyDescent="0.2">
      <c r="A2007">
        <v>1999</v>
      </c>
      <c r="G2007" s="1">
        <v>-580.15484000000004</v>
      </c>
      <c r="I2007">
        <v>2.34</v>
      </c>
      <c r="L2007" s="4">
        <v>-379.64375999999999</v>
      </c>
      <c r="N2007" s="3">
        <v>3.16</v>
      </c>
      <c r="Q2007" s="4">
        <v>-375.05149999999998</v>
      </c>
      <c r="S2007" s="3">
        <v>5.77</v>
      </c>
      <c r="AK2007" s="1">
        <v>-640.61351999999999</v>
      </c>
      <c r="AM2007">
        <v>12.54</v>
      </c>
    </row>
    <row r="2008" spans="1:39" x14ac:dyDescent="0.2">
      <c r="A2008">
        <v>2000</v>
      </c>
      <c r="G2008" s="1">
        <v>-580.15608999999995</v>
      </c>
      <c r="I2008">
        <v>2.54</v>
      </c>
      <c r="L2008" s="4">
        <v>-379.41557999999998</v>
      </c>
      <c r="N2008" s="3">
        <v>3.36</v>
      </c>
      <c r="Q2008" s="4">
        <v>-374.87826999999999</v>
      </c>
      <c r="S2008" s="3">
        <v>5.8</v>
      </c>
      <c r="AK2008" s="1">
        <v>-640.62248</v>
      </c>
      <c r="AM2008">
        <v>12.01</v>
      </c>
    </row>
    <row r="2010" spans="1:39" x14ac:dyDescent="0.2">
      <c r="B2010" s="1">
        <f>AVERAGE(B1009:B2008)</f>
        <v>-577.66135007838739</v>
      </c>
      <c r="G2010" s="1">
        <f>AVERAGE(G1009:G2008)</f>
        <v>-577.92895516999965</v>
      </c>
      <c r="L2010" s="1">
        <f>AVERAGE(L1009:L2008)</f>
        <v>-380.47815595000026</v>
      </c>
      <c r="M2010"/>
      <c r="N2010"/>
      <c r="O2010"/>
      <c r="P2010"/>
      <c r="Q2010" s="1">
        <f>AVERAGE(Q1009:Q2008)</f>
        <v>-379.11861208999977</v>
      </c>
      <c r="V2010" s="1">
        <f>AVERAGE(V1009:V2008)</f>
        <v>-508.6377818308348</v>
      </c>
      <c r="W2010"/>
      <c r="X2010"/>
      <c r="Y2010"/>
      <c r="Z2010"/>
      <c r="AA2010" s="1">
        <f>AVERAGE(AA1009:AA2008)</f>
        <v>-481.29162034300759</v>
      </c>
      <c r="AF2010" s="1">
        <f>AVERAGE(AF1009:AF2008)</f>
        <v>-638.60368130492623</v>
      </c>
      <c r="AH2010" s="1"/>
      <c r="AK2010" s="1">
        <f>AVERAGE(AK1009:AK2008)</f>
        <v>-638.93885148999982</v>
      </c>
      <c r="AM20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2020-11-05T14:51:17Z</dcterms:created>
  <dcterms:modified xsi:type="dcterms:W3CDTF">2020-11-16T16:36:54Z</dcterms:modified>
</cp:coreProperties>
</file>