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8_{643EFFC8-F0F4-3144-B6AE-9DE785CB0D96}" xr6:coauthVersionLast="47" xr6:coauthVersionMax="47" xr10:uidLastSave="{00000000-0000-0000-0000-000000000000}"/>
  <bookViews>
    <workbookView xWindow="780" yWindow="1000" windowWidth="27640" windowHeight="15380" xr2:uid="{F2BC2900-49E5-5E40-BD35-87783350A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Sheet1!$B$4:$B$53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Sheet1!$D$4:$D$53</c:f>
              <c:numCache>
                <c:formatCode>0.00E+00</c:formatCode>
                <c:ptCount val="50"/>
                <c:pt idx="0">
                  <c:v>-1963910</c:v>
                </c:pt>
                <c:pt idx="1">
                  <c:v>-1961920</c:v>
                </c:pt>
                <c:pt idx="2">
                  <c:v>-1960540</c:v>
                </c:pt>
                <c:pt idx="3">
                  <c:v>-1960490</c:v>
                </c:pt>
                <c:pt idx="4">
                  <c:v>-1961170</c:v>
                </c:pt>
                <c:pt idx="5">
                  <c:v>-1960990</c:v>
                </c:pt>
                <c:pt idx="6">
                  <c:v>-1961430</c:v>
                </c:pt>
                <c:pt idx="7">
                  <c:v>-1960700</c:v>
                </c:pt>
                <c:pt idx="8">
                  <c:v>-1961480</c:v>
                </c:pt>
                <c:pt idx="9">
                  <c:v>-1961600</c:v>
                </c:pt>
                <c:pt idx="10">
                  <c:v>-1961370</c:v>
                </c:pt>
                <c:pt idx="11">
                  <c:v>-1961410</c:v>
                </c:pt>
                <c:pt idx="12">
                  <c:v>-1961530</c:v>
                </c:pt>
                <c:pt idx="13">
                  <c:v>-1961910</c:v>
                </c:pt>
                <c:pt idx="14">
                  <c:v>-1961480</c:v>
                </c:pt>
                <c:pt idx="15">
                  <c:v>-1962030</c:v>
                </c:pt>
                <c:pt idx="16">
                  <c:v>-1961960</c:v>
                </c:pt>
                <c:pt idx="17">
                  <c:v>-1962000</c:v>
                </c:pt>
                <c:pt idx="18">
                  <c:v>-1961830</c:v>
                </c:pt>
                <c:pt idx="19">
                  <c:v>-1962160</c:v>
                </c:pt>
                <c:pt idx="20">
                  <c:v>-1962260</c:v>
                </c:pt>
                <c:pt idx="21">
                  <c:v>-1962160</c:v>
                </c:pt>
                <c:pt idx="22">
                  <c:v>-1962390</c:v>
                </c:pt>
                <c:pt idx="23">
                  <c:v>-1962440</c:v>
                </c:pt>
                <c:pt idx="24">
                  <c:v>-1962670</c:v>
                </c:pt>
                <c:pt idx="25">
                  <c:v>-1962400</c:v>
                </c:pt>
                <c:pt idx="26">
                  <c:v>-1962790</c:v>
                </c:pt>
                <c:pt idx="27">
                  <c:v>-1962810</c:v>
                </c:pt>
                <c:pt idx="28">
                  <c:v>-1962860</c:v>
                </c:pt>
                <c:pt idx="29">
                  <c:v>-1962960</c:v>
                </c:pt>
                <c:pt idx="30">
                  <c:v>-1963060</c:v>
                </c:pt>
                <c:pt idx="31">
                  <c:v>-1963240</c:v>
                </c:pt>
                <c:pt idx="32">
                  <c:v>-1963090</c:v>
                </c:pt>
                <c:pt idx="33">
                  <c:v>-1963310</c:v>
                </c:pt>
                <c:pt idx="34">
                  <c:v>-1963400</c:v>
                </c:pt>
                <c:pt idx="35">
                  <c:v>-1963450</c:v>
                </c:pt>
                <c:pt idx="36">
                  <c:v>-1963340</c:v>
                </c:pt>
                <c:pt idx="37">
                  <c:v>-1963630</c:v>
                </c:pt>
                <c:pt idx="38">
                  <c:v>-1963580</c:v>
                </c:pt>
                <c:pt idx="39">
                  <c:v>-1963590</c:v>
                </c:pt>
                <c:pt idx="40">
                  <c:v>-1963670</c:v>
                </c:pt>
                <c:pt idx="41">
                  <c:v>-1963770</c:v>
                </c:pt>
                <c:pt idx="42">
                  <c:v>-1963840</c:v>
                </c:pt>
                <c:pt idx="43">
                  <c:v>-1963680</c:v>
                </c:pt>
                <c:pt idx="44">
                  <c:v>-1963900</c:v>
                </c:pt>
                <c:pt idx="45">
                  <c:v>-1963920</c:v>
                </c:pt>
                <c:pt idx="46">
                  <c:v>-1963910</c:v>
                </c:pt>
                <c:pt idx="47">
                  <c:v>-1963880</c:v>
                </c:pt>
                <c:pt idx="48">
                  <c:v>-1964060</c:v>
                </c:pt>
                <c:pt idx="49">
                  <c:v>-1964080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D9-3B47-8B9C-D612D9DA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627248"/>
        <c:axId val="1865655072"/>
      </c:scatterChart>
      <c:valAx>
        <c:axId val="186562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55072"/>
        <c:crosses val="autoZero"/>
        <c:crossBetween val="midCat"/>
      </c:valAx>
      <c:valAx>
        <c:axId val="18656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2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Sheet1!$B$4:$B$53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Sheet1!$C$4:$C$53</c:f>
              <c:numCache>
                <c:formatCode>General</c:formatCode>
                <c:ptCount val="50"/>
                <c:pt idx="0">
                  <c:v>1376.75</c:v>
                </c:pt>
                <c:pt idx="1">
                  <c:v>1272.94</c:v>
                </c:pt>
                <c:pt idx="2">
                  <c:v>1225.29</c:v>
                </c:pt>
                <c:pt idx="3">
                  <c:v>1215.42</c:v>
                </c:pt>
                <c:pt idx="4">
                  <c:v>1219.77</c:v>
                </c:pt>
                <c:pt idx="5">
                  <c:v>1208.4100000000001</c:v>
                </c:pt>
                <c:pt idx="6">
                  <c:v>1210.17</c:v>
                </c:pt>
                <c:pt idx="7">
                  <c:v>1195.3599999999999</c:v>
                </c:pt>
                <c:pt idx="8">
                  <c:v>1208.54</c:v>
                </c:pt>
                <c:pt idx="9">
                  <c:v>1206.6600000000001</c:v>
                </c:pt>
                <c:pt idx="10">
                  <c:v>1201.01</c:v>
                </c:pt>
                <c:pt idx="11">
                  <c:v>1202.04</c:v>
                </c:pt>
                <c:pt idx="12">
                  <c:v>1201.68</c:v>
                </c:pt>
                <c:pt idx="13">
                  <c:v>1206.24</c:v>
                </c:pt>
                <c:pt idx="14">
                  <c:v>1197.1199999999999</c:v>
                </c:pt>
                <c:pt idx="15">
                  <c:v>1207.18</c:v>
                </c:pt>
                <c:pt idx="16">
                  <c:v>1203.5999999999999</c:v>
                </c:pt>
                <c:pt idx="17">
                  <c:v>1202.51</c:v>
                </c:pt>
                <c:pt idx="18">
                  <c:v>1199.53</c:v>
                </c:pt>
                <c:pt idx="19">
                  <c:v>1203.47</c:v>
                </c:pt>
                <c:pt idx="20">
                  <c:v>1203.92</c:v>
                </c:pt>
                <c:pt idx="21">
                  <c:v>1200.05</c:v>
                </c:pt>
                <c:pt idx="22">
                  <c:v>1204.24</c:v>
                </c:pt>
                <c:pt idx="23">
                  <c:v>1202.6099999999999</c:v>
                </c:pt>
                <c:pt idx="24">
                  <c:v>1204.53</c:v>
                </c:pt>
                <c:pt idx="25">
                  <c:v>1198.92</c:v>
                </c:pt>
                <c:pt idx="26">
                  <c:v>1204.47</c:v>
                </c:pt>
                <c:pt idx="27">
                  <c:v>1203.04</c:v>
                </c:pt>
                <c:pt idx="28">
                  <c:v>1202.0999999999999</c:v>
                </c:pt>
                <c:pt idx="29">
                  <c:v>1203.57</c:v>
                </c:pt>
                <c:pt idx="30">
                  <c:v>1203.0999999999999</c:v>
                </c:pt>
                <c:pt idx="31">
                  <c:v>1204.53</c:v>
                </c:pt>
                <c:pt idx="32">
                  <c:v>1200.6500000000001</c:v>
                </c:pt>
                <c:pt idx="33">
                  <c:v>1203.95</c:v>
                </c:pt>
                <c:pt idx="34">
                  <c:v>1203.75</c:v>
                </c:pt>
                <c:pt idx="35">
                  <c:v>1202.96</c:v>
                </c:pt>
                <c:pt idx="36">
                  <c:v>1200.74</c:v>
                </c:pt>
                <c:pt idx="37">
                  <c:v>1204.51</c:v>
                </c:pt>
                <c:pt idx="38">
                  <c:v>1201.9100000000001</c:v>
                </c:pt>
                <c:pt idx="39">
                  <c:v>1200.94</c:v>
                </c:pt>
                <c:pt idx="40">
                  <c:v>1202.0899999999999</c:v>
                </c:pt>
                <c:pt idx="41">
                  <c:v>1202.24</c:v>
                </c:pt>
                <c:pt idx="42">
                  <c:v>1202.31</c:v>
                </c:pt>
                <c:pt idx="43">
                  <c:v>1199.45</c:v>
                </c:pt>
                <c:pt idx="44">
                  <c:v>1202.43</c:v>
                </c:pt>
                <c:pt idx="45">
                  <c:v>1202.08</c:v>
                </c:pt>
                <c:pt idx="46">
                  <c:v>1200.8800000000001</c:v>
                </c:pt>
                <c:pt idx="47">
                  <c:v>1200.24</c:v>
                </c:pt>
                <c:pt idx="48">
                  <c:v>1202.56</c:v>
                </c:pt>
                <c:pt idx="49">
                  <c:v>1202.27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4C-DA4E-B9C4-5A0CBB25A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627248"/>
        <c:axId val="1865655072"/>
      </c:scatterChart>
      <c:valAx>
        <c:axId val="186562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55072"/>
        <c:crosses val="autoZero"/>
        <c:crossBetween val="midCat"/>
      </c:valAx>
      <c:valAx>
        <c:axId val="18656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2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165100</xdr:colOff>
      <xdr:row>4</xdr:row>
      <xdr:rowOff>57150</xdr:rowOff>
    </xdr:from>
    <xdr:to>
      <xdr:col>14</xdr:col>
      <xdr:colOff>609600</xdr:colOff>
      <xdr:row>17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282509-BC85-FFA0-5C31-EFEF646B6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14</xdr:col>
      <xdr:colOff>444500</xdr:colOff>
      <xdr:row>32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7C09FF-0AE0-E647-A609-8A0BC8C71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C4B5-57C0-F341-A37C-BB85EAC8DB56}">
  <dimension ref="B4:H53"/>
  <sheetViews>
    <sheetView tabSelected="1" topLeftCell="A8" workbookViewId="0">
      <selection activeCell="P16" sqref="P16"/>
    </sheetView>
  </sheetViews>
  <sheetFormatPr baseColWidth="10" defaultRowHeight="16" x14ac:dyDescent="0.2"/>
  <sheetData>
    <row r="4" spans="2:8" x14ac:dyDescent="0.2">
      <c r="B4">
        <v>1000</v>
      </c>
      <c r="C4">
        <v>1376.75</v>
      </c>
      <c r="D4" s="1">
        <v>-1963910</v>
      </c>
      <c r="E4" s="1">
        <v>8743250</v>
      </c>
      <c r="F4">
        <v>739.97299999999996</v>
      </c>
      <c r="G4">
        <v>63.5535</v>
      </c>
      <c r="H4">
        <v>63.5501</v>
      </c>
    </row>
    <row r="5" spans="2:8" x14ac:dyDescent="0.2">
      <c r="B5">
        <v>2000</v>
      </c>
      <c r="C5">
        <v>1272.94</v>
      </c>
      <c r="D5" s="1">
        <v>-1961920</v>
      </c>
      <c r="E5" s="1">
        <v>8743250</v>
      </c>
      <c r="F5">
        <v>3090.38</v>
      </c>
      <c r="G5">
        <v>63.690399999999997</v>
      </c>
      <c r="H5">
        <v>63.690100000000001</v>
      </c>
    </row>
    <row r="6" spans="2:8" x14ac:dyDescent="0.2">
      <c r="B6">
        <v>3000</v>
      </c>
      <c r="C6">
        <v>1225.29</v>
      </c>
      <c r="D6" s="1">
        <v>-1960540</v>
      </c>
      <c r="E6" s="1">
        <v>8743250</v>
      </c>
      <c r="F6">
        <v>4909</v>
      </c>
      <c r="G6">
        <v>65.801500000000004</v>
      </c>
      <c r="H6">
        <v>65.8215</v>
      </c>
    </row>
    <row r="7" spans="2:8" x14ac:dyDescent="0.2">
      <c r="B7">
        <v>4000</v>
      </c>
      <c r="C7">
        <v>1215.42</v>
      </c>
      <c r="D7" s="1">
        <v>-1960490</v>
      </c>
      <c r="E7" s="1">
        <v>8743250</v>
      </c>
      <c r="F7">
        <v>5142.4399999999996</v>
      </c>
      <c r="G7">
        <v>68.963499999999996</v>
      </c>
      <c r="H7">
        <v>68.954899999999995</v>
      </c>
    </row>
    <row r="8" spans="2:8" x14ac:dyDescent="0.2">
      <c r="B8">
        <v>5000</v>
      </c>
      <c r="C8">
        <v>1219.77</v>
      </c>
      <c r="D8" s="1">
        <v>-1961170</v>
      </c>
      <c r="E8" s="1">
        <v>8743250</v>
      </c>
      <c r="F8">
        <v>3422.13</v>
      </c>
      <c r="G8">
        <v>66.479399999999998</v>
      </c>
      <c r="H8">
        <v>66.467299999999994</v>
      </c>
    </row>
    <row r="9" spans="2:8" x14ac:dyDescent="0.2">
      <c r="B9">
        <v>6000</v>
      </c>
      <c r="C9">
        <v>1208.4100000000001</v>
      </c>
      <c r="D9" s="1">
        <v>-1960990</v>
      </c>
      <c r="E9" s="1">
        <v>8743250</v>
      </c>
      <c r="F9">
        <v>2526.98</v>
      </c>
      <c r="G9">
        <v>64.313999999999993</v>
      </c>
      <c r="H9">
        <v>64.264600000000002</v>
      </c>
    </row>
    <row r="10" spans="2:8" x14ac:dyDescent="0.2">
      <c r="B10">
        <v>7000</v>
      </c>
      <c r="C10">
        <v>1210.17</v>
      </c>
      <c r="D10" s="1">
        <v>-1961430</v>
      </c>
      <c r="E10" s="1">
        <v>8743250</v>
      </c>
      <c r="F10">
        <v>2105.4899999999998</v>
      </c>
      <c r="G10">
        <v>66.298699999999997</v>
      </c>
      <c r="H10">
        <v>66.254599999999996</v>
      </c>
    </row>
    <row r="11" spans="2:8" x14ac:dyDescent="0.2">
      <c r="B11">
        <v>8000</v>
      </c>
      <c r="C11">
        <v>1195.3599999999999</v>
      </c>
      <c r="D11" s="1">
        <v>-1960700</v>
      </c>
      <c r="E11" s="1">
        <v>8743250</v>
      </c>
      <c r="F11">
        <v>2691.58</v>
      </c>
      <c r="G11">
        <v>68.964600000000004</v>
      </c>
      <c r="H11">
        <v>68.862499999999997</v>
      </c>
    </row>
    <row r="12" spans="2:8" x14ac:dyDescent="0.2">
      <c r="B12">
        <v>9000</v>
      </c>
      <c r="C12">
        <v>1208.54</v>
      </c>
      <c r="D12" s="1">
        <v>-1961480</v>
      </c>
      <c r="E12" s="1">
        <v>8743250</v>
      </c>
      <c r="F12">
        <v>2057.0500000000002</v>
      </c>
      <c r="G12">
        <v>66.328400000000002</v>
      </c>
      <c r="H12">
        <v>66.190899999999999</v>
      </c>
    </row>
    <row r="13" spans="2:8" x14ac:dyDescent="0.2">
      <c r="B13">
        <v>10000</v>
      </c>
      <c r="C13">
        <v>1206.6600000000001</v>
      </c>
      <c r="D13" s="1">
        <v>-1961600</v>
      </c>
      <c r="E13" s="1">
        <v>8743250</v>
      </c>
      <c r="F13">
        <v>1944.26</v>
      </c>
      <c r="G13">
        <v>65.3172</v>
      </c>
      <c r="H13">
        <v>65.175600000000003</v>
      </c>
    </row>
    <row r="14" spans="2:8" x14ac:dyDescent="0.2">
      <c r="B14">
        <v>11000</v>
      </c>
      <c r="C14">
        <v>1201.01</v>
      </c>
      <c r="D14" s="1">
        <v>-1961370</v>
      </c>
      <c r="E14" s="1">
        <v>8743250</v>
      </c>
      <c r="F14">
        <v>2154.5</v>
      </c>
      <c r="G14">
        <v>68.470299999999995</v>
      </c>
      <c r="H14">
        <v>68.307500000000005</v>
      </c>
    </row>
    <row r="15" spans="2:8" x14ac:dyDescent="0.2">
      <c r="B15">
        <v>12000</v>
      </c>
      <c r="C15">
        <v>1202.04</v>
      </c>
      <c r="D15" s="1">
        <v>-1961410</v>
      </c>
      <c r="E15" s="1">
        <v>8743250</v>
      </c>
      <c r="F15">
        <v>1994.92</v>
      </c>
      <c r="G15">
        <v>68.618300000000005</v>
      </c>
      <c r="H15">
        <v>68.4602</v>
      </c>
    </row>
    <row r="16" spans="2:8" x14ac:dyDescent="0.2">
      <c r="B16">
        <v>13000</v>
      </c>
      <c r="C16">
        <v>1201.68</v>
      </c>
      <c r="D16" s="1">
        <v>-1961530</v>
      </c>
      <c r="E16" s="1">
        <v>8743250</v>
      </c>
      <c r="F16">
        <v>1876.96</v>
      </c>
      <c r="G16">
        <v>66.107699999999994</v>
      </c>
      <c r="H16">
        <v>65.895499999999998</v>
      </c>
    </row>
    <row r="17" spans="2:8" x14ac:dyDescent="0.2">
      <c r="B17">
        <v>14000</v>
      </c>
      <c r="C17">
        <v>1206.24</v>
      </c>
      <c r="D17" s="1">
        <v>-1961910</v>
      </c>
      <c r="E17" s="1">
        <v>8743250</v>
      </c>
      <c r="F17">
        <v>1590.01</v>
      </c>
      <c r="G17">
        <v>66.812700000000007</v>
      </c>
      <c r="H17">
        <v>66.613799999999998</v>
      </c>
    </row>
    <row r="18" spans="2:8" x14ac:dyDescent="0.2">
      <c r="B18">
        <v>15000</v>
      </c>
      <c r="C18">
        <v>1197.1199999999999</v>
      </c>
      <c r="D18" s="1">
        <v>-1961480</v>
      </c>
      <c r="E18" s="1">
        <v>8743250</v>
      </c>
      <c r="F18">
        <v>1949.34</v>
      </c>
      <c r="G18">
        <v>69.619399999999999</v>
      </c>
      <c r="H18">
        <v>69.410899999999998</v>
      </c>
    </row>
    <row r="19" spans="2:8" x14ac:dyDescent="0.2">
      <c r="B19">
        <v>16000</v>
      </c>
      <c r="C19">
        <v>1207.18</v>
      </c>
      <c r="D19" s="1">
        <v>-1962030</v>
      </c>
      <c r="E19" s="1">
        <v>8743250</v>
      </c>
      <c r="F19">
        <v>1498.5</v>
      </c>
      <c r="G19">
        <v>67.948400000000007</v>
      </c>
      <c r="H19">
        <v>67.713800000000006</v>
      </c>
    </row>
    <row r="20" spans="2:8" x14ac:dyDescent="0.2">
      <c r="B20">
        <v>17000</v>
      </c>
      <c r="C20">
        <v>1203.5999999999999</v>
      </c>
      <c r="D20" s="1">
        <v>-1961960</v>
      </c>
      <c r="E20" s="1">
        <v>8743250</v>
      </c>
      <c r="F20">
        <v>1586.31</v>
      </c>
      <c r="G20">
        <v>66.371099999999998</v>
      </c>
      <c r="H20">
        <v>66.119600000000005</v>
      </c>
    </row>
    <row r="21" spans="2:8" x14ac:dyDescent="0.2">
      <c r="B21">
        <v>18000</v>
      </c>
      <c r="C21">
        <v>1202.51</v>
      </c>
      <c r="D21" s="1">
        <v>-1962000</v>
      </c>
      <c r="E21" s="1">
        <v>8743250</v>
      </c>
      <c r="F21">
        <v>1420.44</v>
      </c>
      <c r="G21">
        <v>68.614599999999996</v>
      </c>
      <c r="H21">
        <v>68.330799999999996</v>
      </c>
    </row>
    <row r="22" spans="2:8" x14ac:dyDescent="0.2">
      <c r="B22">
        <v>19000</v>
      </c>
      <c r="C22">
        <v>1199.53</v>
      </c>
      <c r="D22" s="1">
        <v>-1961830</v>
      </c>
      <c r="E22" s="1">
        <v>8743250</v>
      </c>
      <c r="F22">
        <v>1639.18</v>
      </c>
      <c r="G22">
        <v>69.643900000000002</v>
      </c>
      <c r="H22">
        <v>69.318200000000004</v>
      </c>
    </row>
    <row r="23" spans="2:8" x14ac:dyDescent="0.2">
      <c r="B23">
        <v>20000</v>
      </c>
      <c r="C23">
        <v>1203.47</v>
      </c>
      <c r="D23" s="1">
        <v>-1962160</v>
      </c>
      <c r="E23" s="1">
        <v>8743250</v>
      </c>
      <c r="F23">
        <v>1385.54</v>
      </c>
      <c r="G23">
        <v>67.418800000000005</v>
      </c>
      <c r="H23">
        <v>67.081400000000002</v>
      </c>
    </row>
    <row r="24" spans="2:8" x14ac:dyDescent="0.2">
      <c r="B24">
        <v>21000</v>
      </c>
      <c r="C24">
        <v>1203.92</v>
      </c>
      <c r="D24" s="1">
        <v>-1962260</v>
      </c>
      <c r="E24" s="1">
        <v>8743250</v>
      </c>
      <c r="F24">
        <v>1358.98</v>
      </c>
      <c r="G24">
        <v>67.285200000000003</v>
      </c>
      <c r="H24">
        <v>66.960599999999999</v>
      </c>
    </row>
    <row r="25" spans="2:8" x14ac:dyDescent="0.2">
      <c r="B25">
        <v>22000</v>
      </c>
      <c r="C25">
        <v>1200.05</v>
      </c>
      <c r="D25" s="1">
        <v>-1962160</v>
      </c>
      <c r="E25" s="1">
        <v>8743250</v>
      </c>
      <c r="F25">
        <v>1352.99</v>
      </c>
      <c r="G25">
        <v>69.895200000000003</v>
      </c>
      <c r="H25">
        <v>69.574600000000004</v>
      </c>
    </row>
    <row r="26" spans="2:8" x14ac:dyDescent="0.2">
      <c r="B26">
        <v>23000</v>
      </c>
      <c r="C26">
        <v>1204.24</v>
      </c>
      <c r="D26" s="1">
        <v>-1962390</v>
      </c>
      <c r="E26" s="1">
        <v>8743250</v>
      </c>
      <c r="F26">
        <v>1250.21</v>
      </c>
      <c r="G26">
        <v>69.097800000000007</v>
      </c>
      <c r="H26">
        <v>68.721400000000003</v>
      </c>
    </row>
    <row r="27" spans="2:8" x14ac:dyDescent="0.2">
      <c r="B27">
        <v>24000</v>
      </c>
      <c r="C27">
        <v>1202.6099999999999</v>
      </c>
      <c r="D27" s="1">
        <v>-1962440</v>
      </c>
      <c r="E27" s="1">
        <v>8743250</v>
      </c>
      <c r="F27">
        <v>1230.25</v>
      </c>
      <c r="G27">
        <v>67.2911</v>
      </c>
      <c r="H27">
        <v>66.899000000000001</v>
      </c>
    </row>
    <row r="28" spans="2:8" x14ac:dyDescent="0.2">
      <c r="B28">
        <v>25000</v>
      </c>
      <c r="C28">
        <v>1204.53</v>
      </c>
      <c r="D28" s="1">
        <v>-1962670</v>
      </c>
      <c r="E28" s="1">
        <v>8743250</v>
      </c>
      <c r="F28">
        <v>1088.31</v>
      </c>
      <c r="G28">
        <v>68.6678</v>
      </c>
      <c r="H28">
        <v>68.261399999999995</v>
      </c>
    </row>
    <row r="29" spans="2:8" x14ac:dyDescent="0.2">
      <c r="B29">
        <v>26000</v>
      </c>
      <c r="C29">
        <v>1198.92</v>
      </c>
      <c r="D29" s="1">
        <v>-1962400</v>
      </c>
      <c r="E29" s="1">
        <v>8743250</v>
      </c>
      <c r="F29">
        <v>1223.19</v>
      </c>
      <c r="G29">
        <v>70.201700000000002</v>
      </c>
      <c r="H29">
        <v>69.77</v>
      </c>
    </row>
    <row r="30" spans="2:8" x14ac:dyDescent="0.2">
      <c r="B30">
        <v>27000</v>
      </c>
      <c r="C30">
        <v>1204.47</v>
      </c>
      <c r="D30" s="1">
        <v>-1962790</v>
      </c>
      <c r="E30" s="1">
        <v>8743250</v>
      </c>
      <c r="F30">
        <v>904.22400000000005</v>
      </c>
      <c r="G30">
        <v>68.443200000000004</v>
      </c>
      <c r="H30">
        <v>68.013999999999996</v>
      </c>
    </row>
    <row r="31" spans="2:8" x14ac:dyDescent="0.2">
      <c r="B31">
        <v>28000</v>
      </c>
      <c r="C31">
        <v>1203.04</v>
      </c>
      <c r="D31" s="1">
        <v>-1962810</v>
      </c>
      <c r="E31" s="1">
        <v>8743250</v>
      </c>
      <c r="F31">
        <v>971.48900000000003</v>
      </c>
      <c r="G31">
        <v>67.749099999999999</v>
      </c>
      <c r="H31">
        <v>67.331999999999994</v>
      </c>
    </row>
    <row r="32" spans="2:8" x14ac:dyDescent="0.2">
      <c r="B32">
        <v>29000</v>
      </c>
      <c r="C32">
        <v>1202.0999999999999</v>
      </c>
      <c r="D32" s="1">
        <v>-1962860</v>
      </c>
      <c r="E32" s="1">
        <v>8743250</v>
      </c>
      <c r="F32">
        <v>872.79100000000005</v>
      </c>
      <c r="G32">
        <v>69.918899999999994</v>
      </c>
      <c r="H32">
        <v>69.493600000000001</v>
      </c>
    </row>
    <row r="33" spans="2:8" x14ac:dyDescent="0.2">
      <c r="B33">
        <v>30000</v>
      </c>
      <c r="C33">
        <v>1203.57</v>
      </c>
      <c r="D33" s="1">
        <v>-1962960</v>
      </c>
      <c r="E33" s="1">
        <v>8743250</v>
      </c>
      <c r="F33">
        <v>851.17700000000002</v>
      </c>
      <c r="G33">
        <v>69.872600000000006</v>
      </c>
      <c r="H33">
        <v>69.431200000000004</v>
      </c>
    </row>
    <row r="34" spans="2:8" x14ac:dyDescent="0.2">
      <c r="B34">
        <v>31000</v>
      </c>
      <c r="C34">
        <v>1203.0999999999999</v>
      </c>
      <c r="D34" s="1">
        <v>-1963060</v>
      </c>
      <c r="E34" s="1">
        <v>8743250</v>
      </c>
      <c r="F34">
        <v>787.69399999999996</v>
      </c>
      <c r="G34">
        <v>68.084699999999998</v>
      </c>
      <c r="H34">
        <v>67.622600000000006</v>
      </c>
    </row>
    <row r="35" spans="2:8" x14ac:dyDescent="0.2">
      <c r="B35">
        <v>32000</v>
      </c>
      <c r="C35">
        <v>1204.53</v>
      </c>
      <c r="D35" s="1">
        <v>-1963240</v>
      </c>
      <c r="E35" s="1">
        <v>8743250</v>
      </c>
      <c r="F35">
        <v>687.31500000000005</v>
      </c>
      <c r="G35">
        <v>68.730599999999995</v>
      </c>
      <c r="H35">
        <v>68.256500000000003</v>
      </c>
    </row>
    <row r="36" spans="2:8" x14ac:dyDescent="0.2">
      <c r="B36">
        <v>33000</v>
      </c>
      <c r="C36">
        <v>1200.6500000000001</v>
      </c>
      <c r="D36" s="1">
        <v>-1963090</v>
      </c>
      <c r="E36" s="1">
        <v>8743250</v>
      </c>
      <c r="F36">
        <v>691.13199999999995</v>
      </c>
      <c r="G36">
        <v>70.452799999999996</v>
      </c>
      <c r="H36">
        <v>69.965500000000006</v>
      </c>
    </row>
    <row r="37" spans="2:8" x14ac:dyDescent="0.2">
      <c r="B37">
        <v>34000</v>
      </c>
      <c r="C37">
        <v>1203.95</v>
      </c>
      <c r="D37" s="1">
        <v>-1963310</v>
      </c>
      <c r="E37" s="1">
        <v>8743250</v>
      </c>
      <c r="F37">
        <v>575.84799999999996</v>
      </c>
      <c r="G37">
        <v>69.258499999999998</v>
      </c>
      <c r="H37">
        <v>68.756399999999999</v>
      </c>
    </row>
    <row r="38" spans="2:8" x14ac:dyDescent="0.2">
      <c r="B38">
        <v>35000</v>
      </c>
      <c r="C38">
        <v>1203.75</v>
      </c>
      <c r="D38" s="1">
        <v>-1963400</v>
      </c>
      <c r="E38" s="1">
        <v>8743250</v>
      </c>
      <c r="F38">
        <v>620.59199999999998</v>
      </c>
      <c r="G38">
        <v>68.250100000000003</v>
      </c>
      <c r="H38">
        <v>67.753600000000006</v>
      </c>
    </row>
    <row r="39" spans="2:8" x14ac:dyDescent="0.2">
      <c r="B39">
        <v>36000</v>
      </c>
      <c r="C39">
        <v>1202.96</v>
      </c>
      <c r="D39" s="1">
        <v>-1963450</v>
      </c>
      <c r="E39" s="1">
        <v>8743250</v>
      </c>
      <c r="F39">
        <v>475.06900000000002</v>
      </c>
      <c r="G39">
        <v>69.840199999999996</v>
      </c>
      <c r="H39">
        <v>69.340299999999999</v>
      </c>
    </row>
    <row r="40" spans="2:8" x14ac:dyDescent="0.2">
      <c r="B40">
        <v>37000</v>
      </c>
      <c r="C40">
        <v>1200.74</v>
      </c>
      <c r="D40" s="1">
        <v>-1963340</v>
      </c>
      <c r="E40" s="1">
        <v>8743250</v>
      </c>
      <c r="F40">
        <v>525.84</v>
      </c>
      <c r="G40">
        <v>70.364999999999995</v>
      </c>
      <c r="H40">
        <v>69.871499999999997</v>
      </c>
    </row>
    <row r="41" spans="2:8" x14ac:dyDescent="0.2">
      <c r="B41">
        <v>38000</v>
      </c>
      <c r="C41">
        <v>1204.51</v>
      </c>
      <c r="D41" s="1">
        <v>-1963630</v>
      </c>
      <c r="E41" s="1">
        <v>8743250</v>
      </c>
      <c r="F41">
        <v>424.00200000000001</v>
      </c>
      <c r="G41">
        <v>68.7821</v>
      </c>
      <c r="H41">
        <v>68.258499999999998</v>
      </c>
    </row>
    <row r="42" spans="2:8" x14ac:dyDescent="0.2">
      <c r="B42">
        <v>39000</v>
      </c>
      <c r="C42">
        <v>1201.9100000000001</v>
      </c>
      <c r="D42" s="1">
        <v>-1963580</v>
      </c>
      <c r="E42" s="1">
        <v>8743250</v>
      </c>
      <c r="F42">
        <v>339.74900000000002</v>
      </c>
      <c r="G42">
        <v>68.870599999999996</v>
      </c>
      <c r="H42">
        <v>68.358699999999999</v>
      </c>
    </row>
    <row r="43" spans="2:8" x14ac:dyDescent="0.2">
      <c r="B43">
        <v>40000</v>
      </c>
      <c r="C43">
        <v>1200.94</v>
      </c>
      <c r="D43" s="1">
        <v>-1963590</v>
      </c>
      <c r="E43" s="1">
        <v>8743250</v>
      </c>
      <c r="F43">
        <v>407.37299999999999</v>
      </c>
      <c r="G43">
        <v>70.543400000000005</v>
      </c>
      <c r="H43">
        <v>69.999899999999997</v>
      </c>
    </row>
    <row r="44" spans="2:8" x14ac:dyDescent="0.2">
      <c r="B44">
        <v>41000</v>
      </c>
      <c r="C44">
        <v>1202.0899999999999</v>
      </c>
      <c r="D44" s="1">
        <v>-1963670</v>
      </c>
      <c r="E44" s="1">
        <v>8743250</v>
      </c>
      <c r="F44">
        <v>344.13400000000001</v>
      </c>
      <c r="G44">
        <v>69.874499999999998</v>
      </c>
      <c r="H44">
        <v>69.348699999999994</v>
      </c>
    </row>
    <row r="45" spans="2:8" x14ac:dyDescent="0.2">
      <c r="B45">
        <v>42000</v>
      </c>
      <c r="C45">
        <v>1202.24</v>
      </c>
      <c r="D45" s="1">
        <v>-1963770</v>
      </c>
      <c r="E45" s="1">
        <v>8743250</v>
      </c>
      <c r="F45">
        <v>262.39299999999997</v>
      </c>
      <c r="G45">
        <v>68.725700000000003</v>
      </c>
      <c r="H45">
        <v>68.186499999999995</v>
      </c>
    </row>
    <row r="46" spans="2:8" x14ac:dyDescent="0.2">
      <c r="B46">
        <v>43000</v>
      </c>
      <c r="C46">
        <v>1202.31</v>
      </c>
      <c r="D46" s="1">
        <v>-1963840</v>
      </c>
      <c r="E46" s="1">
        <v>8743250</v>
      </c>
      <c r="F46">
        <v>294.48099999999999</v>
      </c>
      <c r="G46">
        <v>69.803200000000004</v>
      </c>
      <c r="H46">
        <v>69.262100000000004</v>
      </c>
    </row>
    <row r="47" spans="2:8" x14ac:dyDescent="0.2">
      <c r="B47">
        <v>44000</v>
      </c>
      <c r="C47">
        <v>1199.45</v>
      </c>
      <c r="D47" s="1">
        <v>-1963680</v>
      </c>
      <c r="E47" s="1">
        <v>8743250</v>
      </c>
      <c r="F47">
        <v>287.00099999999998</v>
      </c>
      <c r="G47">
        <v>70.703299999999999</v>
      </c>
      <c r="H47">
        <v>70.161199999999994</v>
      </c>
    </row>
    <row r="48" spans="2:8" x14ac:dyDescent="0.2">
      <c r="B48">
        <v>45000</v>
      </c>
      <c r="C48">
        <v>1202.43</v>
      </c>
      <c r="D48" s="1">
        <v>-1963900</v>
      </c>
      <c r="E48" s="1">
        <v>8743250</v>
      </c>
      <c r="F48">
        <v>259.363</v>
      </c>
      <c r="G48">
        <v>69.408500000000004</v>
      </c>
      <c r="H48">
        <v>68.844700000000003</v>
      </c>
    </row>
    <row r="49" spans="2:8" x14ac:dyDescent="0.2">
      <c r="B49">
        <v>46000</v>
      </c>
      <c r="C49">
        <v>1202.08</v>
      </c>
      <c r="D49" s="1">
        <v>-1963920</v>
      </c>
      <c r="E49" s="1">
        <v>8743250</v>
      </c>
      <c r="F49">
        <v>307.58800000000002</v>
      </c>
      <c r="G49">
        <v>69.100399999999993</v>
      </c>
      <c r="H49">
        <v>68.545199999999994</v>
      </c>
    </row>
    <row r="50" spans="2:8" x14ac:dyDescent="0.2">
      <c r="B50">
        <v>47000</v>
      </c>
      <c r="C50">
        <v>1200.8800000000001</v>
      </c>
      <c r="D50" s="1">
        <v>-1963910</v>
      </c>
      <c r="E50" s="1">
        <v>8743250</v>
      </c>
      <c r="F50">
        <v>186.25299999999999</v>
      </c>
      <c r="G50">
        <v>70.577799999999996</v>
      </c>
      <c r="H50">
        <v>70.0124</v>
      </c>
    </row>
    <row r="51" spans="2:8" x14ac:dyDescent="0.2">
      <c r="B51">
        <v>48000</v>
      </c>
      <c r="C51">
        <v>1200.24</v>
      </c>
      <c r="D51" s="1">
        <v>-1963880</v>
      </c>
      <c r="E51" s="1">
        <v>8743250</v>
      </c>
      <c r="F51">
        <v>150.34899999999999</v>
      </c>
      <c r="G51">
        <v>70.397199999999998</v>
      </c>
      <c r="H51">
        <v>69.8245</v>
      </c>
    </row>
    <row r="52" spans="2:8" x14ac:dyDescent="0.2">
      <c r="B52">
        <v>49000</v>
      </c>
      <c r="C52">
        <v>1202.56</v>
      </c>
      <c r="D52" s="1">
        <v>-1964060</v>
      </c>
      <c r="E52" s="1">
        <v>8743250</v>
      </c>
      <c r="F52">
        <v>199.59</v>
      </c>
      <c r="G52">
        <v>69.207099999999997</v>
      </c>
      <c r="H52">
        <v>68.634900000000002</v>
      </c>
    </row>
    <row r="53" spans="2:8" x14ac:dyDescent="0.2">
      <c r="B53">
        <v>50000</v>
      </c>
      <c r="C53">
        <v>1202.27</v>
      </c>
      <c r="D53" s="1">
        <v>-1964080</v>
      </c>
      <c r="E53" s="1">
        <v>8743250</v>
      </c>
      <c r="F53">
        <v>135.15600000000001</v>
      </c>
      <c r="G53">
        <v>69.781199999999998</v>
      </c>
      <c r="H53">
        <v>69.207099999999997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2024-11-19T19:10:57Z</dcterms:created>
  <dcterms:modified xsi:type="dcterms:W3CDTF">2024-11-20T14:44:08Z</dcterms:modified>
</cp:coreProperties>
</file>